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10401531\Downloads\"/>
    </mc:Choice>
  </mc:AlternateContent>
  <xr:revisionPtr revIDLastSave="0" documentId="8_{1BF13B8A-E257-4D7F-851B-FB6EC1DD62F0}" xr6:coauthVersionLast="47" xr6:coauthVersionMax="47" xr10:uidLastSave="{00000000-0000-0000-0000-000000000000}"/>
  <bookViews>
    <workbookView xWindow="-120" yWindow="-120" windowWidth="29040" windowHeight="15720" firstSheet="1" activeTab="1" xr2:uid="{B976F59B-FEDA-4E70-A6D0-4BA59B903C97}"/>
  </bookViews>
  <sheets>
    <sheet name="December 2025" sheetId="14" r:id="rId1"/>
    <sheet name="January 2026" sheetId="1" r:id="rId2"/>
    <sheet name="February 2026" sheetId="2" r:id="rId3"/>
    <sheet name="March 2026" sheetId="3" r:id="rId4"/>
    <sheet name="April 2026" sheetId="4" r:id="rId5"/>
    <sheet name="May 2026" sheetId="5" r:id="rId6"/>
    <sheet name="June 2026" sheetId="6" r:id="rId7"/>
    <sheet name="July 2026" sheetId="7" r:id="rId8"/>
    <sheet name="August 2026" sheetId="8" r:id="rId9"/>
    <sheet name="September 2026" sheetId="9" r:id="rId10"/>
    <sheet name="October 2026" sheetId="10" r:id="rId11"/>
    <sheet name="November 2026" sheetId="11" r:id="rId12"/>
    <sheet name="December 2026" sheetId="12" r:id="rId13"/>
    <sheet name="January 2027" sheetId="17" r:id="rId14"/>
    <sheet name="BLANK COPY" sheetId="13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<sst xmlns="http://schemas.openxmlformats.org/spreadsheetml/2006/main" count="5340" uniqueCount="202">
  <si>
    <t>Area</t>
  </si>
  <si>
    <t>PCSE ONLINE Payments Diary 2025</t>
  </si>
  <si>
    <t>GMP Run</t>
  </si>
  <si>
    <t>Upload</t>
  </si>
  <si>
    <t>In Bank</t>
  </si>
  <si>
    <t>weekends</t>
  </si>
  <si>
    <t>Bank Holiday</t>
  </si>
  <si>
    <t>Claim cut off - 11.59pm</t>
  </si>
  <si>
    <t>OLD DATES OE</t>
  </si>
  <si>
    <t xml:space="preserve">In Bank </t>
  </si>
  <si>
    <t>Cut-Off</t>
  </si>
  <si>
    <t>Y56</t>
  </si>
  <si>
    <t xml:space="preserve"> Lambeth</t>
  </si>
  <si>
    <t>5LD, 5LE, 5LF</t>
  </si>
  <si>
    <t>7th</t>
  </si>
  <si>
    <t>10TH</t>
  </si>
  <si>
    <t>BEC</t>
  </si>
  <si>
    <t>5NA,5NC</t>
  </si>
  <si>
    <t>8th</t>
  </si>
  <si>
    <t>20TH</t>
  </si>
  <si>
    <t>Y58</t>
  </si>
  <si>
    <t>Avon</t>
  </si>
  <si>
    <t>5FL,5QJ,5M8,5A3</t>
  </si>
  <si>
    <t>18TH</t>
  </si>
  <si>
    <t>Y61, Y59</t>
  </si>
  <si>
    <t>Reading  Bucks</t>
  </si>
  <si>
    <t>5CQ, 5QD</t>
  </si>
  <si>
    <t>10th</t>
  </si>
  <si>
    <t>25TH</t>
  </si>
  <si>
    <t>Y60</t>
  </si>
  <si>
    <t>Coventry</t>
  </si>
  <si>
    <t>5MD</t>
  </si>
  <si>
    <t>Herefordshire</t>
  </si>
  <si>
    <t>5CN 5PL</t>
  </si>
  <si>
    <t>Warwickshire</t>
  </si>
  <si>
    <t>5PM</t>
  </si>
  <si>
    <t>25th</t>
  </si>
  <si>
    <t>Y63</t>
  </si>
  <si>
    <t>W-Yorks</t>
  </si>
  <si>
    <t>5N1, 5N3, 5NY</t>
  </si>
  <si>
    <t>13th</t>
  </si>
  <si>
    <t>26TH</t>
  </si>
  <si>
    <t>Bromley</t>
  </si>
  <si>
    <t>5A7</t>
  </si>
  <si>
    <t>14th</t>
  </si>
  <si>
    <t>Y62</t>
  </si>
  <si>
    <t>Cheshire</t>
  </si>
  <si>
    <t>5NP, 5NN, 5J2</t>
  </si>
  <si>
    <t>FWD</t>
  </si>
  <si>
    <t>Stockport</t>
  </si>
  <si>
    <t>5F7</t>
  </si>
  <si>
    <t>27TH</t>
  </si>
  <si>
    <t>Y61</t>
  </si>
  <si>
    <t>Essex</t>
  </si>
  <si>
    <t>5PW, 5PX, 5PV, 5P1, 5PY</t>
  </si>
  <si>
    <t>28TH</t>
  </si>
  <si>
    <t>Somerset</t>
  </si>
  <si>
    <t>5QL</t>
  </si>
  <si>
    <t xml:space="preserve">15th </t>
  </si>
  <si>
    <t>Y63, Y62</t>
  </si>
  <si>
    <t>N-York</t>
  </si>
  <si>
    <t>5NV</t>
  </si>
  <si>
    <t>Y63, Y60</t>
  </si>
  <si>
    <t>Hull</t>
  </si>
  <si>
    <t>5NX,5NW,5EF,TAN</t>
  </si>
  <si>
    <t>15TH</t>
  </si>
  <si>
    <t>Darlington</t>
  </si>
  <si>
    <t>5ND,5J9,5KL,5D8,5D7,5KF,5KG,TAC</t>
  </si>
  <si>
    <t>LWD</t>
  </si>
  <si>
    <t>Birmingham</t>
  </si>
  <si>
    <t>5M1 5MX 5PG 5QW</t>
  </si>
  <si>
    <t>Y62,Y63</t>
  </si>
  <si>
    <t>Cumbria</t>
  </si>
  <si>
    <t>5NE</t>
  </si>
  <si>
    <t>Dudley</t>
  </si>
  <si>
    <t>5PE</t>
  </si>
  <si>
    <t>Oldham</t>
  </si>
  <si>
    <t>5J5 5LH</t>
  </si>
  <si>
    <t>Lancashire</t>
  </si>
  <si>
    <t>5NG TAP 5HP 5NH 5NF</t>
  </si>
  <si>
    <t>Norfolk</t>
  </si>
  <si>
    <t>5PQ 5PT 5PP 5PR 5PN</t>
  </si>
  <si>
    <t>Salford</t>
  </si>
  <si>
    <t>5F5 5NR</t>
  </si>
  <si>
    <t>Walsall</t>
  </si>
  <si>
    <t>5M3</t>
  </si>
  <si>
    <t>Sandwell</t>
  </si>
  <si>
    <t>5PF</t>
  </si>
  <si>
    <t>Wolverhampton</t>
  </si>
  <si>
    <t>5MV</t>
  </si>
  <si>
    <t>Y59</t>
  </si>
  <si>
    <t>Hampshire</t>
  </si>
  <si>
    <t>5QC, 5FE, 5L1, 5QT</t>
  </si>
  <si>
    <t>Cornwall</t>
  </si>
  <si>
    <t>5QP</t>
  </si>
  <si>
    <t>Derby</t>
  </si>
  <si>
    <t>5N6,5N7</t>
  </si>
  <si>
    <t>Y60, Y63</t>
  </si>
  <si>
    <t>Notts</t>
  </si>
  <si>
    <t>5N8,5ET,5EM</t>
  </si>
  <si>
    <t>Lincs</t>
  </si>
  <si>
    <t>5N9</t>
  </si>
  <si>
    <t>Manchester</t>
  </si>
  <si>
    <t>5NT</t>
  </si>
  <si>
    <t>20th</t>
  </si>
  <si>
    <t>Wigan</t>
  </si>
  <si>
    <t>5HG 5HQ</t>
  </si>
  <si>
    <t>East Sussex</t>
  </si>
  <si>
    <t>5LQ 5P7 5P8</t>
  </si>
  <si>
    <t>16th</t>
  </si>
  <si>
    <t>3RD Working Day</t>
  </si>
  <si>
    <t>West Sussex</t>
  </si>
  <si>
    <t>5P6</t>
  </si>
  <si>
    <t>Dorset</t>
  </si>
  <si>
    <t>5QM,5QN</t>
  </si>
  <si>
    <t>18th</t>
  </si>
  <si>
    <t>Y56, Y59</t>
  </si>
  <si>
    <t>Bexley</t>
  </si>
  <si>
    <t>TAK, 5A8</t>
  </si>
  <si>
    <t>3 Working Days before end of the month</t>
  </si>
  <si>
    <t>Y59, Y61</t>
  </si>
  <si>
    <t>Kent</t>
  </si>
  <si>
    <t>5P9, 5QA, 5L3</t>
  </si>
  <si>
    <t>19th</t>
  </si>
  <si>
    <t>Berkshire</t>
  </si>
  <si>
    <t>5QF, 5QG</t>
  </si>
  <si>
    <t>30TH</t>
  </si>
  <si>
    <t>Oxford</t>
  </si>
  <si>
    <t>5QE</t>
  </si>
  <si>
    <t>4TH</t>
  </si>
  <si>
    <t>ABH</t>
  </si>
  <si>
    <t>5C3,5C4,5C5</t>
  </si>
  <si>
    <t>Wirral</t>
  </si>
  <si>
    <t>5NK, 5NJ</t>
  </si>
  <si>
    <t>Calderdale</t>
  </si>
  <si>
    <t>5J6, 5N2</t>
  </si>
  <si>
    <t>Middlesboro</t>
  </si>
  <si>
    <t>5KM, 5D9, 5E1, 5QR</t>
  </si>
  <si>
    <t>Shropshire</t>
  </si>
  <si>
    <t>5M2 5MK</t>
  </si>
  <si>
    <t>22nd</t>
  </si>
  <si>
    <t>3RD Working Date</t>
  </si>
  <si>
    <t xml:space="preserve">S.Staffordshire </t>
  </si>
  <si>
    <t>5PK</t>
  </si>
  <si>
    <t>N.Staffordshire</t>
  </si>
  <si>
    <t>5PH 5PJ</t>
  </si>
  <si>
    <t>Bedford</t>
  </si>
  <si>
    <t>5P2, 5GC</t>
  </si>
  <si>
    <t>23rd</t>
  </si>
  <si>
    <t>5TH</t>
  </si>
  <si>
    <t>Enfield</t>
  </si>
  <si>
    <t>5C1, 5C9</t>
  </si>
  <si>
    <t>2nd Working Day</t>
  </si>
  <si>
    <t>Camden</t>
  </si>
  <si>
    <t>5K7, 5K8</t>
  </si>
  <si>
    <t>Barnet</t>
  </si>
  <si>
    <t>5A9</t>
  </si>
  <si>
    <t>Leicester</t>
  </si>
  <si>
    <t>5PA,5PC</t>
  </si>
  <si>
    <t>24th</t>
  </si>
  <si>
    <t>Surrey</t>
  </si>
  <si>
    <t>5P5,5A5,5M6,5M7,5LG</t>
  </si>
  <si>
    <t>Croydon</t>
  </si>
  <si>
    <t>5K9</t>
  </si>
  <si>
    <t>South Yorkshire</t>
  </si>
  <si>
    <t>5JE, 5H8</t>
  </si>
  <si>
    <t>Liverpool</t>
  </si>
  <si>
    <t>5NL</t>
  </si>
  <si>
    <t>26th</t>
  </si>
  <si>
    <t>Gloucester</t>
  </si>
  <si>
    <t>5QH</t>
  </si>
  <si>
    <t>Y56, Y61</t>
  </si>
  <si>
    <t>Hertfordshire</t>
  </si>
  <si>
    <t>5QV</t>
  </si>
  <si>
    <t>31st</t>
  </si>
  <si>
    <t>Doncaster</t>
  </si>
  <si>
    <t>5N5</t>
  </si>
  <si>
    <t>Sheffield</t>
  </si>
  <si>
    <t>5N4</t>
  </si>
  <si>
    <t>7TH</t>
  </si>
  <si>
    <t>Wiltshire</t>
  </si>
  <si>
    <t>5QK,5K3</t>
  </si>
  <si>
    <t>Devon</t>
  </si>
  <si>
    <t>5QQ,5F1,TAL</t>
  </si>
  <si>
    <t>Y60, Y61</t>
  </si>
  <si>
    <t>Northants</t>
  </si>
  <si>
    <t>5PD</t>
  </si>
  <si>
    <t>St Helens</t>
  </si>
  <si>
    <t>5NM, 5J4</t>
  </si>
  <si>
    <t>Ealing</t>
  </si>
  <si>
    <t>5AT, 5H1, 5HX, 5HY</t>
  </si>
  <si>
    <t>Brent</t>
  </si>
  <si>
    <t>5K5, 5K6</t>
  </si>
  <si>
    <t>Chelsea</t>
  </si>
  <si>
    <t>5LA, 5LC</t>
  </si>
  <si>
    <t>Bury</t>
  </si>
  <si>
    <t>5JX 5NQ</t>
  </si>
  <si>
    <t>Clockhouse</t>
  </si>
  <si>
    <t>5A4,5C2</t>
  </si>
  <si>
    <t xml:space="preserve">5th </t>
  </si>
  <si>
    <t>13TH</t>
  </si>
  <si>
    <t>PCSE ONLINE Payments Diary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</si>
</sst>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3" tint="0.3999755851924192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3" xfId="0" applyBorder="1"/>
    <xf numFmtId="0" fontId="5" fillId="3" borderId="4" xfId="0" applyFont="1" applyFill="1" applyBorder="1" applyAlignment="1">
      <alignment horizontal="center" vertical="center"/>
    </xf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/>
    <xf numFmtId="0" fontId="5" fillId="5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/>
    <xf numFmtId="0" fontId="0" fillId="7" borderId="4" xfId="0" applyFill="1" applyBorder="1"/>
    <xf numFmtId="17" fontId="5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1" fillId="0" borderId="9" xfId="0" applyFont="1" applyBorder="1"/>
    <xf numFmtId="0" fontId="1" fillId="0" borderId="5" xfId="0" applyFont="1" applyBorder="1"/>
    <xf numFmtId="0" fontId="0" fillId="0" borderId="4" xfId="0" applyBorder="1"/>
    <xf numFmtId="0" fontId="6" fillId="0" borderId="4" xfId="0" applyFont="1" applyBorder="1"/>
    <xf numFmtId="0" fontId="6" fillId="0" borderId="5" xfId="0" applyFont="1" applyBorder="1"/>
    <xf numFmtId="0" fontId="0" fillId="8" borderId="6" xfId="0" applyFill="1" applyBorder="1"/>
    <xf numFmtId="0" fontId="0" fillId="8" borderId="5" xfId="0" applyFill="1" applyBorder="1"/>
    <xf numFmtId="0" fontId="0" fillId="8" borderId="4" xfId="0" applyFill="1" applyBorder="1"/>
    <xf numFmtId="0" fontId="5" fillId="8" borderId="5" xfId="0" applyFont="1" applyFill="1" applyBorder="1"/>
    <xf numFmtId="0" fontId="7" fillId="8" borderId="5" xfId="0" applyFont="1" applyFill="1" applyBorder="1"/>
    <xf numFmtId="0" fontId="0" fillId="0" borderId="10" xfId="0" applyBorder="1"/>
    <xf numFmtId="0" fontId="5" fillId="0" borderId="11" xfId="0" applyFont="1" applyBorder="1"/>
    <xf numFmtId="0" fontId="3" fillId="0" borderId="4" xfId="0" applyFont="1" applyBorder="1"/>
    <xf numFmtId="164" fontId="3" fillId="9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8" fillId="10" borderId="12" xfId="0" applyFont="1" applyFill="1" applyBorder="1"/>
    <xf numFmtId="0" fontId="8" fillId="0" borderId="0" xfId="0" applyFont="1"/>
    <xf numFmtId="0" fontId="0" fillId="0" borderId="10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16" xfId="0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5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11" borderId="11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/>
    </xf>
    <xf numFmtId="0" fontId="5" fillId="0" borderId="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3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5" borderId="4" xfId="0" applyFont="1" applyFill="1" applyBorder="1" applyAlignment="1">
      <alignment vertical="center"/>
    </xf>
    <xf numFmtId="0" fontId="5" fillId="0" borderId="1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15" xfId="0" applyFont="1" applyBorder="1"/>
    <xf numFmtId="0" fontId="4" fillId="12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4" fillId="12" borderId="4" xfId="0" applyFont="1" applyFill="1" applyBorder="1" applyAlignment="1">
      <alignment vertical="center"/>
    </xf>
    <xf numFmtId="0" fontId="0" fillId="12" borderId="4" xfId="0" applyFill="1" applyBorder="1"/>
    <xf numFmtId="0" fontId="5" fillId="13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vertical="center"/>
    </xf>
    <xf numFmtId="0" fontId="4" fillId="13" borderId="11" xfId="0" applyFont="1" applyFill="1" applyBorder="1" applyAlignment="1">
      <alignment horizontal="center" vertical="center"/>
    </xf>
    <xf numFmtId="0" fontId="0" fillId="13" borderId="18" xfId="0" applyFill="1" applyBorder="1" applyAlignment="1">
      <alignment horizontal="center"/>
    </xf>
    <xf numFmtId="0" fontId="4" fillId="3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0" fillId="13" borderId="4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</cellXfs>
  <cellStyles count="1">
    <cellStyle name="Normal" xfId="0" builtinId="0"/>
  </cellStyles>
  <dxfs count="6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1F45-D2B1-4CB0-B94E-D89B80C4A6A4}">
  <dimension ref="A1:AL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9" sqref="L9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0.28515625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15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28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81" t="s">
        <v>13</v>
      </c>
      <c r="D4" s="34"/>
      <c r="E4" s="73"/>
      <c r="F4" s="34"/>
      <c r="G4" s="35"/>
      <c r="H4" s="74"/>
      <c r="I4" s="75"/>
      <c r="J4" s="75"/>
      <c r="K4" s="34"/>
      <c r="L4" s="34"/>
      <c r="M4" s="34"/>
      <c r="N4" s="34"/>
      <c r="O4" s="34"/>
      <c r="P4" s="75"/>
      <c r="Q4" s="75"/>
      <c r="R4" s="34"/>
      <c r="S4" s="34"/>
      <c r="T4" s="34"/>
      <c r="U4" s="35"/>
      <c r="V4" s="34"/>
      <c r="W4" s="75"/>
      <c r="X4" s="75"/>
      <c r="Y4" s="18"/>
      <c r="Z4" s="34"/>
      <c r="AA4" s="34"/>
      <c r="AB4" s="87"/>
      <c r="AC4" s="85"/>
      <c r="AD4" s="75"/>
      <c r="AE4" s="13"/>
      <c r="AF4" s="101"/>
      <c r="AG4" s="37"/>
      <c r="AH4" s="37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27" t="s">
        <v>17</v>
      </c>
      <c r="D5" s="36"/>
      <c r="E5" s="34"/>
      <c r="F5" s="73"/>
      <c r="G5" s="34"/>
      <c r="H5" s="34"/>
      <c r="I5" s="75"/>
      <c r="J5" s="75"/>
      <c r="K5" s="74"/>
      <c r="L5" s="34"/>
      <c r="M5" s="34"/>
      <c r="N5" s="34"/>
      <c r="O5" s="34"/>
      <c r="P5" s="75"/>
      <c r="Q5" s="75"/>
      <c r="R5" s="34"/>
      <c r="S5" s="34"/>
      <c r="T5" s="34"/>
      <c r="U5" s="34"/>
      <c r="V5" s="34"/>
      <c r="W5" s="75"/>
      <c r="X5" s="75"/>
      <c r="Y5" s="34"/>
      <c r="Z5" s="34"/>
      <c r="AA5" s="34"/>
      <c r="AB5" s="87"/>
      <c r="AC5" s="85"/>
      <c r="AD5" s="75"/>
      <c r="AE5" s="75"/>
      <c r="AF5" s="13"/>
      <c r="AG5" s="101"/>
      <c r="AH5" s="37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82" t="s">
        <v>22</v>
      </c>
      <c r="D6" s="36"/>
      <c r="E6" s="34"/>
      <c r="F6" s="73"/>
      <c r="G6" s="34"/>
      <c r="H6" s="34"/>
      <c r="I6" s="75"/>
      <c r="J6" s="75"/>
      <c r="K6" s="74"/>
      <c r="L6" s="34"/>
      <c r="M6" s="34"/>
      <c r="N6" s="34"/>
      <c r="O6" s="34"/>
      <c r="P6" s="75"/>
      <c r="Q6" s="75"/>
      <c r="R6" s="34"/>
      <c r="S6" s="34"/>
      <c r="T6" s="34"/>
      <c r="U6" s="34"/>
      <c r="V6" s="34"/>
      <c r="W6" s="75"/>
      <c r="X6" s="75"/>
      <c r="Y6" s="34"/>
      <c r="Z6" s="34"/>
      <c r="AA6" s="34"/>
      <c r="AB6" s="87"/>
      <c r="AC6" s="85"/>
      <c r="AD6" s="75"/>
      <c r="AE6" s="75"/>
      <c r="AF6" s="13"/>
      <c r="AG6" s="101"/>
      <c r="AH6" s="37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81" t="s">
        <v>26</v>
      </c>
      <c r="D7" s="77"/>
      <c r="E7" s="78"/>
      <c r="F7" s="34"/>
      <c r="G7" s="34"/>
      <c r="H7" s="73"/>
      <c r="I7" s="75"/>
      <c r="J7" s="75"/>
      <c r="K7" s="34"/>
      <c r="L7" s="34"/>
      <c r="M7" s="74"/>
      <c r="N7" s="34"/>
      <c r="O7" s="34"/>
      <c r="P7" s="75"/>
      <c r="Q7" s="75"/>
      <c r="R7" s="34"/>
      <c r="S7" s="34"/>
      <c r="T7" s="34"/>
      <c r="U7" s="35"/>
      <c r="V7" s="34"/>
      <c r="W7" s="75"/>
      <c r="X7" s="75"/>
      <c r="Y7" s="34"/>
      <c r="Z7" s="34"/>
      <c r="AA7" s="34"/>
      <c r="AB7" s="87"/>
      <c r="AC7" s="85"/>
      <c r="AD7" s="75"/>
      <c r="AE7" s="76"/>
      <c r="AF7" s="34"/>
      <c r="AG7" s="13"/>
      <c r="AH7" s="101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27" t="s">
        <v>31</v>
      </c>
      <c r="D8" s="77"/>
      <c r="E8" s="78"/>
      <c r="F8" s="34"/>
      <c r="G8" s="34"/>
      <c r="H8" s="73"/>
      <c r="I8" s="75"/>
      <c r="J8" s="75"/>
      <c r="K8" s="34"/>
      <c r="L8" s="34"/>
      <c r="M8" s="74"/>
      <c r="N8" s="34"/>
      <c r="O8" s="34"/>
      <c r="P8" s="75"/>
      <c r="Q8" s="75"/>
      <c r="R8" s="34"/>
      <c r="S8" s="34"/>
      <c r="T8" s="34"/>
      <c r="U8" s="35"/>
      <c r="V8" s="34"/>
      <c r="W8" s="75"/>
      <c r="X8" s="75"/>
      <c r="Y8" s="34"/>
      <c r="Z8" s="34"/>
      <c r="AA8" s="34"/>
      <c r="AB8" s="87"/>
      <c r="AC8" s="85"/>
      <c r="AD8" s="75"/>
      <c r="AE8" s="76"/>
      <c r="AF8" s="34"/>
      <c r="AG8" s="13"/>
      <c r="AH8" s="101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81" t="s">
        <v>33</v>
      </c>
      <c r="D9" s="77"/>
      <c r="E9" s="78"/>
      <c r="F9" s="34"/>
      <c r="G9" s="34"/>
      <c r="H9" s="73"/>
      <c r="I9" s="75"/>
      <c r="J9" s="75"/>
      <c r="K9" s="34"/>
      <c r="L9" s="34"/>
      <c r="M9" s="74"/>
      <c r="N9" s="34"/>
      <c r="O9" s="34"/>
      <c r="P9" s="75"/>
      <c r="Q9" s="75"/>
      <c r="R9" s="34"/>
      <c r="S9" s="34"/>
      <c r="T9" s="34"/>
      <c r="U9" s="35"/>
      <c r="V9" s="34"/>
      <c r="W9" s="75"/>
      <c r="X9" s="75"/>
      <c r="Y9" s="34"/>
      <c r="Z9" s="34"/>
      <c r="AA9" s="34"/>
      <c r="AB9" s="87"/>
      <c r="AC9" s="85"/>
      <c r="AD9" s="75"/>
      <c r="AE9" s="76"/>
      <c r="AF9" s="34"/>
      <c r="AG9" s="13"/>
      <c r="AH9" s="101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27" t="s">
        <v>35</v>
      </c>
      <c r="D10" s="77"/>
      <c r="E10" s="78"/>
      <c r="F10" s="34"/>
      <c r="G10" s="34"/>
      <c r="H10" s="73"/>
      <c r="I10" s="75"/>
      <c r="J10" s="75"/>
      <c r="K10" s="34"/>
      <c r="L10" s="34"/>
      <c r="M10" s="74"/>
      <c r="N10" s="34"/>
      <c r="O10" s="34"/>
      <c r="P10" s="75"/>
      <c r="Q10" s="75"/>
      <c r="R10" s="34"/>
      <c r="S10" s="34"/>
      <c r="T10" s="34"/>
      <c r="U10" s="35"/>
      <c r="V10" s="34"/>
      <c r="W10" s="75"/>
      <c r="X10" s="75"/>
      <c r="Y10" s="34"/>
      <c r="Z10" s="34"/>
      <c r="AA10" s="34"/>
      <c r="AB10" s="87"/>
      <c r="AC10" s="85"/>
      <c r="AD10" s="75"/>
      <c r="AE10" s="76"/>
      <c r="AF10" s="34"/>
      <c r="AG10" s="13"/>
      <c r="AH10" s="101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81" t="s">
        <v>39</v>
      </c>
      <c r="D11" s="36"/>
      <c r="E11" s="34"/>
      <c r="F11" s="77"/>
      <c r="G11" s="78"/>
      <c r="H11" s="34"/>
      <c r="I11" s="75"/>
      <c r="J11" s="75"/>
      <c r="K11" s="34"/>
      <c r="L11" s="73"/>
      <c r="M11" s="34"/>
      <c r="N11" s="34"/>
      <c r="O11" s="74"/>
      <c r="P11" s="75"/>
      <c r="Q11" s="75"/>
      <c r="R11" s="34"/>
      <c r="S11" s="34"/>
      <c r="T11" s="34"/>
      <c r="U11" s="35"/>
      <c r="V11" s="34"/>
      <c r="W11" s="75"/>
      <c r="X11" s="75"/>
      <c r="Y11" s="34"/>
      <c r="Z11" s="34"/>
      <c r="AA11" s="34"/>
      <c r="AB11" s="87"/>
      <c r="AC11" s="85"/>
      <c r="AD11" s="75"/>
      <c r="AE11" s="76"/>
      <c r="AF11" s="34"/>
      <c r="AG11" s="37"/>
      <c r="AH11" s="37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27" t="s">
        <v>43</v>
      </c>
      <c r="D12" s="36"/>
      <c r="E12" s="34"/>
      <c r="F12" s="77"/>
      <c r="G12" s="78"/>
      <c r="H12" s="34"/>
      <c r="I12" s="75"/>
      <c r="J12" s="75"/>
      <c r="K12" s="34"/>
      <c r="L12" s="73"/>
      <c r="M12" s="34"/>
      <c r="N12" s="35"/>
      <c r="O12" s="74"/>
      <c r="P12" s="75"/>
      <c r="Q12" s="75"/>
      <c r="R12" s="34"/>
      <c r="S12" s="34"/>
      <c r="T12" s="34"/>
      <c r="U12" s="34"/>
      <c r="V12" s="34"/>
      <c r="W12" s="75"/>
      <c r="X12" s="75"/>
      <c r="Y12" s="34"/>
      <c r="Z12" s="34"/>
      <c r="AA12" s="34"/>
      <c r="AB12" s="87"/>
      <c r="AC12" s="85"/>
      <c r="AD12" s="75"/>
      <c r="AE12" s="76"/>
      <c r="AF12" s="34"/>
      <c r="AG12" s="37"/>
      <c r="AH12" s="37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81" t="s">
        <v>47</v>
      </c>
      <c r="D13" s="34"/>
      <c r="E13" s="34"/>
      <c r="F13" s="77"/>
      <c r="G13" s="78"/>
      <c r="H13" s="34"/>
      <c r="I13" s="75"/>
      <c r="J13" s="75"/>
      <c r="K13" s="34"/>
      <c r="L13" s="73"/>
      <c r="M13" s="34"/>
      <c r="N13" s="35"/>
      <c r="O13" s="74"/>
      <c r="P13" s="75"/>
      <c r="Q13" s="75"/>
      <c r="R13" s="34"/>
      <c r="S13" s="34"/>
      <c r="T13" s="34"/>
      <c r="U13" s="34"/>
      <c r="V13" s="34"/>
      <c r="W13" s="75"/>
      <c r="X13" s="75"/>
      <c r="Y13" s="34"/>
      <c r="Z13" s="34"/>
      <c r="AA13" s="34"/>
      <c r="AB13" s="87"/>
      <c r="AC13" s="85"/>
      <c r="AD13" s="75"/>
      <c r="AE13" s="76"/>
      <c r="AF13" s="34"/>
      <c r="AG13" s="37"/>
      <c r="AH13" s="37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27" t="s">
        <v>50</v>
      </c>
      <c r="D14" s="36"/>
      <c r="E14" s="34"/>
      <c r="F14" s="77"/>
      <c r="G14" s="78"/>
      <c r="H14" s="34"/>
      <c r="I14" s="75"/>
      <c r="J14" s="75"/>
      <c r="K14" s="34"/>
      <c r="L14" s="73"/>
      <c r="M14" s="34"/>
      <c r="N14" s="35"/>
      <c r="O14" s="74"/>
      <c r="P14" s="75"/>
      <c r="Q14" s="75"/>
      <c r="R14" s="34"/>
      <c r="S14" s="34"/>
      <c r="T14" s="34"/>
      <c r="U14" s="35"/>
      <c r="V14" s="34"/>
      <c r="W14" s="75"/>
      <c r="X14" s="75"/>
      <c r="Y14" s="34"/>
      <c r="Z14" s="34"/>
      <c r="AA14" s="34"/>
      <c r="AB14" s="87"/>
      <c r="AC14" s="85"/>
      <c r="AD14" s="75"/>
      <c r="AE14" s="76"/>
      <c r="AF14" s="34"/>
      <c r="AG14" s="37"/>
      <c r="AH14" s="37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27" t="s">
        <v>54</v>
      </c>
      <c r="D15" s="36"/>
      <c r="E15" s="34"/>
      <c r="F15" s="77"/>
      <c r="G15" s="78"/>
      <c r="H15" s="34"/>
      <c r="I15" s="75"/>
      <c r="J15" s="75"/>
      <c r="K15" s="34"/>
      <c r="L15" s="73"/>
      <c r="M15" s="34"/>
      <c r="N15" s="35"/>
      <c r="O15" s="74"/>
      <c r="P15" s="75"/>
      <c r="Q15" s="75"/>
      <c r="R15" s="34"/>
      <c r="S15" s="34"/>
      <c r="T15" s="34"/>
      <c r="U15" s="35"/>
      <c r="V15" s="34"/>
      <c r="W15" s="75"/>
      <c r="X15" s="75"/>
      <c r="Y15" s="34"/>
      <c r="Z15" s="34"/>
      <c r="AA15" s="34"/>
      <c r="AB15" s="87"/>
      <c r="AC15" s="85"/>
      <c r="AD15" s="75"/>
      <c r="AE15" s="76"/>
      <c r="AF15" s="34"/>
      <c r="AG15" s="37"/>
      <c r="AH15" s="37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27" t="s">
        <v>57</v>
      </c>
      <c r="D16" s="36"/>
      <c r="E16" s="34"/>
      <c r="F16" s="34"/>
      <c r="G16" s="77"/>
      <c r="H16" s="78"/>
      <c r="I16" s="75"/>
      <c r="J16" s="75"/>
      <c r="K16" s="34"/>
      <c r="L16" s="41"/>
      <c r="M16" s="79"/>
      <c r="N16" s="35"/>
      <c r="O16" s="34"/>
      <c r="P16" s="75"/>
      <c r="Q16" s="75"/>
      <c r="R16" s="74"/>
      <c r="S16" s="34"/>
      <c r="T16" s="34"/>
      <c r="U16" s="35"/>
      <c r="V16" s="34"/>
      <c r="W16" s="75"/>
      <c r="X16" s="75"/>
      <c r="Y16" s="34"/>
      <c r="Z16" s="34"/>
      <c r="AA16" s="34"/>
      <c r="AB16" s="87"/>
      <c r="AC16" s="85"/>
      <c r="AD16" s="75"/>
      <c r="AE16" s="76"/>
      <c r="AF16" s="34"/>
      <c r="AG16" s="37"/>
      <c r="AH16" s="37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27" t="s">
        <v>61</v>
      </c>
      <c r="D17" s="36"/>
      <c r="E17" s="34"/>
      <c r="F17" s="34"/>
      <c r="G17" s="77"/>
      <c r="H17" s="78"/>
      <c r="I17" s="75"/>
      <c r="J17" s="75"/>
      <c r="K17" s="34"/>
      <c r="L17" s="34"/>
      <c r="M17" s="73"/>
      <c r="N17" s="35"/>
      <c r="O17" s="34"/>
      <c r="P17" s="75"/>
      <c r="Q17" s="75"/>
      <c r="R17" s="74"/>
      <c r="S17" s="34"/>
      <c r="T17" s="34"/>
      <c r="U17" s="35"/>
      <c r="V17" s="34"/>
      <c r="W17" s="75"/>
      <c r="X17" s="75"/>
      <c r="Y17" s="34"/>
      <c r="Z17" s="34"/>
      <c r="AA17" s="34"/>
      <c r="AB17" s="87"/>
      <c r="AC17" s="85"/>
      <c r="AD17" s="75"/>
      <c r="AE17" s="76"/>
      <c r="AF17" s="34"/>
      <c r="AG17" s="37"/>
      <c r="AH17" s="37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27" t="s">
        <v>64</v>
      </c>
      <c r="D18" s="36"/>
      <c r="E18" s="34"/>
      <c r="F18" s="34"/>
      <c r="G18" s="77"/>
      <c r="H18" s="78"/>
      <c r="I18" s="75"/>
      <c r="J18" s="75"/>
      <c r="K18" s="34"/>
      <c r="L18" s="34"/>
      <c r="M18" s="73"/>
      <c r="N18" s="34"/>
      <c r="O18" s="34"/>
      <c r="P18" s="75"/>
      <c r="Q18" s="75"/>
      <c r="R18" s="74"/>
      <c r="S18" s="34"/>
      <c r="T18" s="34"/>
      <c r="U18" s="35"/>
      <c r="V18" s="34"/>
      <c r="W18" s="75"/>
      <c r="X18" s="75"/>
      <c r="Y18" s="34"/>
      <c r="Z18" s="34"/>
      <c r="AA18" s="34"/>
      <c r="AB18" s="87"/>
      <c r="AC18" s="85"/>
      <c r="AD18" s="75"/>
      <c r="AE18" s="76"/>
      <c r="AF18" s="34"/>
      <c r="AG18" s="37"/>
      <c r="AH18" s="37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36"/>
      <c r="E19" s="34"/>
      <c r="F19" s="34"/>
      <c r="G19" s="77"/>
      <c r="H19" s="78"/>
      <c r="I19" s="75"/>
      <c r="J19" s="75"/>
      <c r="K19" s="34"/>
      <c r="L19" s="34"/>
      <c r="M19" s="73"/>
      <c r="N19" s="34"/>
      <c r="O19" s="34"/>
      <c r="P19" s="75"/>
      <c r="Q19" s="75"/>
      <c r="R19" s="74"/>
      <c r="S19" s="34"/>
      <c r="T19" s="34"/>
      <c r="U19" s="35"/>
      <c r="V19" s="34"/>
      <c r="W19" s="75"/>
      <c r="X19" s="75"/>
      <c r="Y19" s="34"/>
      <c r="Z19" s="34"/>
      <c r="AA19" s="34"/>
      <c r="AB19" s="87"/>
      <c r="AC19" s="85"/>
      <c r="AD19" s="75"/>
      <c r="AE19" s="76"/>
      <c r="AF19" s="34"/>
      <c r="AG19" s="37"/>
      <c r="AH19" s="37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27" t="s">
        <v>70</v>
      </c>
      <c r="D20" s="36"/>
      <c r="E20" s="34"/>
      <c r="F20" s="34"/>
      <c r="G20" s="77"/>
      <c r="H20" s="78"/>
      <c r="I20" s="75"/>
      <c r="J20" s="75"/>
      <c r="K20" s="34"/>
      <c r="L20" s="34"/>
      <c r="M20" s="73"/>
      <c r="N20" s="34"/>
      <c r="O20" s="34"/>
      <c r="P20" s="75"/>
      <c r="Q20" s="75"/>
      <c r="R20" s="74"/>
      <c r="S20" s="34"/>
      <c r="T20" s="34"/>
      <c r="U20" s="35"/>
      <c r="V20" s="34"/>
      <c r="W20" s="75"/>
      <c r="X20" s="75"/>
      <c r="Y20" s="34"/>
      <c r="Z20" s="34"/>
      <c r="AA20" s="34"/>
      <c r="AB20" s="87"/>
      <c r="AC20" s="85"/>
      <c r="AD20" s="75"/>
      <c r="AE20" s="76"/>
      <c r="AF20" s="34"/>
      <c r="AG20" s="37"/>
      <c r="AH20" s="37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81" t="s">
        <v>73</v>
      </c>
      <c r="D21" s="36"/>
      <c r="E21" s="34"/>
      <c r="F21" s="34"/>
      <c r="G21" s="77"/>
      <c r="H21" s="78"/>
      <c r="I21" s="75"/>
      <c r="J21" s="75"/>
      <c r="K21" s="34"/>
      <c r="L21" s="34"/>
      <c r="M21" s="73"/>
      <c r="N21" s="34"/>
      <c r="O21" s="34"/>
      <c r="P21" s="75"/>
      <c r="Q21" s="75"/>
      <c r="R21" s="74"/>
      <c r="S21" s="34"/>
      <c r="T21" s="34"/>
      <c r="U21" s="35"/>
      <c r="V21" s="34"/>
      <c r="W21" s="75"/>
      <c r="X21" s="75"/>
      <c r="Y21" s="34"/>
      <c r="Z21" s="34"/>
      <c r="AA21" s="34"/>
      <c r="AB21" s="87"/>
      <c r="AC21" s="85"/>
      <c r="AD21" s="75"/>
      <c r="AE21" s="76"/>
      <c r="AF21" s="34"/>
      <c r="AG21" s="37"/>
      <c r="AH21" s="37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27" t="s">
        <v>75</v>
      </c>
      <c r="D22" s="36"/>
      <c r="E22" s="34"/>
      <c r="F22" s="34"/>
      <c r="G22" s="77"/>
      <c r="H22" s="78"/>
      <c r="I22" s="75"/>
      <c r="J22" s="75"/>
      <c r="K22" s="34"/>
      <c r="L22" s="34"/>
      <c r="M22" s="73"/>
      <c r="N22" s="34"/>
      <c r="O22" s="34"/>
      <c r="P22" s="75"/>
      <c r="Q22" s="75"/>
      <c r="R22" s="74"/>
      <c r="S22" s="34"/>
      <c r="T22" s="34"/>
      <c r="U22" s="35"/>
      <c r="V22" s="34"/>
      <c r="W22" s="75"/>
      <c r="X22" s="75"/>
      <c r="Y22" s="34"/>
      <c r="Z22" s="34"/>
      <c r="AA22" s="34"/>
      <c r="AB22" s="87"/>
      <c r="AC22" s="85"/>
      <c r="AD22" s="75"/>
      <c r="AE22" s="76"/>
      <c r="AF22" s="34"/>
      <c r="AG22" s="37"/>
      <c r="AH22" s="37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81" t="s">
        <v>77</v>
      </c>
      <c r="D23" s="36"/>
      <c r="E23" s="34"/>
      <c r="F23" s="34"/>
      <c r="G23" s="77"/>
      <c r="H23" s="78"/>
      <c r="I23" s="75"/>
      <c r="J23" s="75"/>
      <c r="K23" s="34"/>
      <c r="L23" s="34"/>
      <c r="M23" s="73"/>
      <c r="N23" s="34"/>
      <c r="O23" s="34"/>
      <c r="P23" s="75"/>
      <c r="Q23" s="75"/>
      <c r="R23" s="74"/>
      <c r="S23" s="34"/>
      <c r="T23" s="34"/>
      <c r="U23" s="35"/>
      <c r="V23" s="34"/>
      <c r="W23" s="75"/>
      <c r="X23" s="75"/>
      <c r="Y23" s="34"/>
      <c r="Z23" s="34"/>
      <c r="AA23" s="34"/>
      <c r="AB23" s="87"/>
      <c r="AC23" s="85"/>
      <c r="AD23" s="75"/>
      <c r="AE23" s="76"/>
      <c r="AF23" s="34"/>
      <c r="AG23" s="37"/>
      <c r="AH23" s="37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27" t="s">
        <v>79</v>
      </c>
      <c r="D24" s="36"/>
      <c r="E24" s="34"/>
      <c r="F24" s="34"/>
      <c r="G24" s="77"/>
      <c r="H24" s="78"/>
      <c r="I24" s="75"/>
      <c r="J24" s="75"/>
      <c r="K24" s="34"/>
      <c r="L24" s="34"/>
      <c r="M24" s="73"/>
      <c r="N24" s="34"/>
      <c r="O24" s="34"/>
      <c r="P24" s="75"/>
      <c r="Q24" s="75"/>
      <c r="R24" s="74"/>
      <c r="S24" s="34"/>
      <c r="T24" s="34"/>
      <c r="U24" s="35"/>
      <c r="V24" s="34"/>
      <c r="W24" s="75"/>
      <c r="X24" s="75"/>
      <c r="Y24" s="34"/>
      <c r="Z24" s="34"/>
      <c r="AA24" s="34"/>
      <c r="AB24" s="87"/>
      <c r="AC24" s="85"/>
      <c r="AD24" s="75"/>
      <c r="AE24" s="76"/>
      <c r="AF24" s="34"/>
      <c r="AG24" s="37"/>
      <c r="AH24" s="37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81" t="s">
        <v>81</v>
      </c>
      <c r="D25" s="36"/>
      <c r="E25" s="34"/>
      <c r="F25" s="34"/>
      <c r="G25" s="77"/>
      <c r="H25" s="78"/>
      <c r="I25" s="75"/>
      <c r="J25" s="75"/>
      <c r="K25" s="34"/>
      <c r="L25" s="34"/>
      <c r="M25" s="73"/>
      <c r="N25" s="34"/>
      <c r="O25" s="34"/>
      <c r="P25" s="75"/>
      <c r="Q25" s="75"/>
      <c r="R25" s="74"/>
      <c r="S25" s="34"/>
      <c r="T25" s="34"/>
      <c r="U25" s="35"/>
      <c r="V25" s="34"/>
      <c r="W25" s="75"/>
      <c r="X25" s="75"/>
      <c r="Y25" s="34"/>
      <c r="Z25" s="34"/>
      <c r="AA25" s="34"/>
      <c r="AB25" s="87"/>
      <c r="AC25" s="85"/>
      <c r="AD25" s="75"/>
      <c r="AE25" s="76"/>
      <c r="AF25" s="34"/>
      <c r="AG25" s="37"/>
      <c r="AH25" s="37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27" t="s">
        <v>83</v>
      </c>
      <c r="D26" s="36"/>
      <c r="E26" s="34"/>
      <c r="F26" s="34"/>
      <c r="G26" s="77"/>
      <c r="H26" s="78"/>
      <c r="I26" s="75"/>
      <c r="J26" s="75"/>
      <c r="K26" s="34"/>
      <c r="L26" s="34"/>
      <c r="M26" s="73"/>
      <c r="N26" s="34"/>
      <c r="O26" s="34"/>
      <c r="P26" s="75"/>
      <c r="Q26" s="75"/>
      <c r="R26" s="74"/>
      <c r="S26" s="34"/>
      <c r="T26" s="34"/>
      <c r="U26" s="35"/>
      <c r="V26" s="34"/>
      <c r="W26" s="75"/>
      <c r="X26" s="75"/>
      <c r="Y26" s="34"/>
      <c r="Z26" s="34"/>
      <c r="AA26" s="34"/>
      <c r="AB26" s="87"/>
      <c r="AC26" s="85"/>
      <c r="AD26" s="75"/>
      <c r="AE26" s="76"/>
      <c r="AF26" s="34"/>
      <c r="AG26" s="37"/>
      <c r="AH26" s="37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81" t="s">
        <v>85</v>
      </c>
      <c r="D27" s="36"/>
      <c r="E27" s="34"/>
      <c r="F27" s="34"/>
      <c r="G27" s="77"/>
      <c r="H27" s="78"/>
      <c r="I27" s="75"/>
      <c r="J27" s="75"/>
      <c r="K27" s="34"/>
      <c r="L27" s="34"/>
      <c r="M27" s="73"/>
      <c r="N27" s="34"/>
      <c r="O27" s="34"/>
      <c r="P27" s="75"/>
      <c r="Q27" s="75"/>
      <c r="R27" s="74"/>
      <c r="S27" s="34"/>
      <c r="T27" s="34"/>
      <c r="U27" s="35"/>
      <c r="V27" s="34"/>
      <c r="W27" s="75"/>
      <c r="X27" s="75"/>
      <c r="Y27" s="34"/>
      <c r="Z27" s="34"/>
      <c r="AA27" s="34"/>
      <c r="AB27" s="87"/>
      <c r="AC27" s="85"/>
      <c r="AD27" s="75"/>
      <c r="AE27" s="76"/>
      <c r="AF27" s="34"/>
      <c r="AG27" s="37"/>
      <c r="AH27" s="37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27" t="s">
        <v>87</v>
      </c>
      <c r="D28" s="36"/>
      <c r="E28" s="34"/>
      <c r="F28" s="34"/>
      <c r="G28" s="77"/>
      <c r="H28" s="78"/>
      <c r="I28" s="75"/>
      <c r="J28" s="75"/>
      <c r="K28" s="34"/>
      <c r="L28" s="34"/>
      <c r="M28" s="73"/>
      <c r="N28" s="34"/>
      <c r="O28" s="34"/>
      <c r="P28" s="75"/>
      <c r="Q28" s="75"/>
      <c r="R28" s="74"/>
      <c r="S28" s="34"/>
      <c r="T28" s="34"/>
      <c r="U28" s="35"/>
      <c r="V28" s="34"/>
      <c r="W28" s="75"/>
      <c r="X28" s="75"/>
      <c r="Y28" s="34"/>
      <c r="Z28" s="34"/>
      <c r="AA28" s="34"/>
      <c r="AB28" s="87"/>
      <c r="AC28" s="85"/>
      <c r="AD28" s="75"/>
      <c r="AE28" s="76"/>
      <c r="AF28" s="34"/>
      <c r="AG28" s="37"/>
      <c r="AH28" s="37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83" t="s">
        <v>89</v>
      </c>
      <c r="D29" s="36"/>
      <c r="E29" s="34"/>
      <c r="F29" s="34"/>
      <c r="G29" s="77"/>
      <c r="H29" s="78"/>
      <c r="I29" s="75"/>
      <c r="J29" s="75"/>
      <c r="K29" s="34"/>
      <c r="L29" s="34"/>
      <c r="M29" s="73"/>
      <c r="N29" s="34"/>
      <c r="O29" s="34"/>
      <c r="P29" s="75"/>
      <c r="Q29" s="75"/>
      <c r="R29" s="74"/>
      <c r="S29" s="34"/>
      <c r="T29" s="34"/>
      <c r="U29" s="35"/>
      <c r="V29" s="34"/>
      <c r="W29" s="75"/>
      <c r="X29" s="75"/>
      <c r="Y29" s="34"/>
      <c r="Z29" s="34"/>
      <c r="AA29" s="34"/>
      <c r="AB29" s="87"/>
      <c r="AC29" s="85"/>
      <c r="AD29" s="75"/>
      <c r="AE29" s="76"/>
      <c r="AF29" s="34"/>
      <c r="AG29" s="37"/>
      <c r="AH29" s="37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83" t="s">
        <v>92</v>
      </c>
      <c r="D30" s="36"/>
      <c r="E30" s="34"/>
      <c r="F30" s="34"/>
      <c r="G30" s="77"/>
      <c r="H30" s="78"/>
      <c r="I30" s="75"/>
      <c r="J30" s="75"/>
      <c r="K30" s="34"/>
      <c r="L30" s="34"/>
      <c r="M30" s="73"/>
      <c r="N30" s="34"/>
      <c r="O30" s="34"/>
      <c r="P30" s="75"/>
      <c r="Q30" s="75"/>
      <c r="R30" s="74"/>
      <c r="S30" s="34"/>
      <c r="T30" s="34"/>
      <c r="U30" s="35"/>
      <c r="V30" s="34"/>
      <c r="W30" s="75"/>
      <c r="X30" s="75"/>
      <c r="Y30" s="34"/>
      <c r="Z30" s="34"/>
      <c r="AA30" s="34"/>
      <c r="AB30" s="87"/>
      <c r="AC30" s="85"/>
      <c r="AD30" s="75"/>
      <c r="AE30" s="76"/>
      <c r="AF30" s="34"/>
      <c r="AG30" s="37"/>
      <c r="AH30" s="37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81" t="s">
        <v>94</v>
      </c>
      <c r="D31" s="36"/>
      <c r="E31" s="34"/>
      <c r="F31" s="34"/>
      <c r="G31" s="77"/>
      <c r="H31" s="78"/>
      <c r="I31" s="75"/>
      <c r="J31" s="75"/>
      <c r="K31" s="34"/>
      <c r="L31" s="34"/>
      <c r="M31" s="73"/>
      <c r="N31" s="34"/>
      <c r="O31" s="34"/>
      <c r="P31" s="75"/>
      <c r="Q31" s="75"/>
      <c r="R31" s="74"/>
      <c r="S31" s="34"/>
      <c r="T31" s="34"/>
      <c r="U31" s="35"/>
      <c r="V31" s="34"/>
      <c r="W31" s="75"/>
      <c r="X31" s="75"/>
      <c r="Y31" s="34"/>
      <c r="Z31" s="34"/>
      <c r="AA31" s="34"/>
      <c r="AB31" s="87"/>
      <c r="AC31" s="85"/>
      <c r="AD31" s="75"/>
      <c r="AE31" s="76"/>
      <c r="AF31" s="34"/>
      <c r="AG31" s="37"/>
      <c r="AH31" s="37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27" t="s">
        <v>96</v>
      </c>
      <c r="D32" s="34"/>
      <c r="E32" s="34"/>
      <c r="F32" s="34"/>
      <c r="G32" s="77"/>
      <c r="H32" s="78"/>
      <c r="I32" s="75"/>
      <c r="J32" s="75"/>
      <c r="K32" s="34"/>
      <c r="L32" s="34"/>
      <c r="M32" s="73"/>
      <c r="N32" s="34"/>
      <c r="O32" s="34"/>
      <c r="P32" s="75"/>
      <c r="Q32" s="75"/>
      <c r="R32" s="74"/>
      <c r="S32" s="34"/>
      <c r="T32" s="34"/>
      <c r="U32" s="35"/>
      <c r="V32" s="34"/>
      <c r="W32" s="75"/>
      <c r="X32" s="75"/>
      <c r="Y32" s="34"/>
      <c r="Z32" s="34"/>
      <c r="AA32" s="34"/>
      <c r="AB32" s="87"/>
      <c r="AC32" s="85"/>
      <c r="AD32" s="75"/>
      <c r="AE32" s="76"/>
      <c r="AF32" s="34"/>
      <c r="AG32" s="37"/>
      <c r="AH32" s="37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81" t="s">
        <v>99</v>
      </c>
      <c r="D33" s="36"/>
      <c r="E33" s="34"/>
      <c r="F33" s="34"/>
      <c r="G33" s="77"/>
      <c r="H33" s="78"/>
      <c r="I33" s="75"/>
      <c r="J33" s="75"/>
      <c r="K33" s="34"/>
      <c r="L33" s="34"/>
      <c r="M33" s="73"/>
      <c r="N33" s="34"/>
      <c r="O33" s="34"/>
      <c r="P33" s="75"/>
      <c r="Q33" s="75"/>
      <c r="R33" s="74"/>
      <c r="S33" s="34"/>
      <c r="T33" s="34"/>
      <c r="U33" s="35"/>
      <c r="V33" s="34"/>
      <c r="W33" s="75"/>
      <c r="X33" s="75"/>
      <c r="Y33" s="34"/>
      <c r="Z33" s="34"/>
      <c r="AA33" s="34"/>
      <c r="AB33" s="87"/>
      <c r="AC33" s="85"/>
      <c r="AD33" s="75"/>
      <c r="AE33" s="76"/>
      <c r="AF33" s="34"/>
      <c r="AG33" s="37"/>
      <c r="AH33" s="37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27" t="s">
        <v>101</v>
      </c>
      <c r="D34" s="36"/>
      <c r="E34" s="34"/>
      <c r="F34" s="34"/>
      <c r="G34" s="77"/>
      <c r="H34" s="78"/>
      <c r="I34" s="75"/>
      <c r="J34" s="75"/>
      <c r="K34" s="34"/>
      <c r="L34" s="34"/>
      <c r="M34" s="73"/>
      <c r="N34" s="34"/>
      <c r="O34" s="34"/>
      <c r="P34" s="75"/>
      <c r="Q34" s="75"/>
      <c r="R34" s="74"/>
      <c r="S34" s="34"/>
      <c r="T34" s="34"/>
      <c r="U34" s="35"/>
      <c r="V34" s="34"/>
      <c r="W34" s="75"/>
      <c r="X34" s="75"/>
      <c r="Y34" s="34"/>
      <c r="Z34" s="34"/>
      <c r="AA34" s="34"/>
      <c r="AB34" s="87"/>
      <c r="AC34" s="85"/>
      <c r="AD34" s="75"/>
      <c r="AE34" s="76"/>
      <c r="AF34" s="34"/>
      <c r="AG34" s="37"/>
      <c r="AH34" s="37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27" t="s">
        <v>103</v>
      </c>
      <c r="D35" s="36"/>
      <c r="E35" s="34"/>
      <c r="F35" s="34"/>
      <c r="G35" s="77"/>
      <c r="H35" s="78"/>
      <c r="I35" s="75"/>
      <c r="J35" s="75"/>
      <c r="K35" s="34"/>
      <c r="L35" s="34"/>
      <c r="M35" s="73"/>
      <c r="N35" s="34"/>
      <c r="O35" s="34"/>
      <c r="P35" s="75"/>
      <c r="Q35" s="75"/>
      <c r="R35" s="74"/>
      <c r="S35" s="34"/>
      <c r="T35" s="34"/>
      <c r="U35" s="34"/>
      <c r="V35" s="34"/>
      <c r="W35" s="75"/>
      <c r="X35" s="75"/>
      <c r="Y35" s="34"/>
      <c r="Z35" s="34"/>
      <c r="AA35" s="34"/>
      <c r="AB35" s="87"/>
      <c r="AC35" s="85"/>
      <c r="AD35" s="75"/>
      <c r="AE35" s="76"/>
      <c r="AF35" s="34"/>
      <c r="AG35" s="37"/>
      <c r="AH35" s="37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27" t="s">
        <v>106</v>
      </c>
      <c r="D36" s="36"/>
      <c r="E36" s="34"/>
      <c r="F36" s="34"/>
      <c r="G36" s="77"/>
      <c r="H36" s="78"/>
      <c r="I36" s="75"/>
      <c r="J36" s="75"/>
      <c r="K36" s="34"/>
      <c r="L36" s="34"/>
      <c r="M36" s="73"/>
      <c r="N36" s="35"/>
      <c r="O36" s="34"/>
      <c r="P36" s="75"/>
      <c r="Q36" s="75"/>
      <c r="R36" s="74"/>
      <c r="S36" s="34"/>
      <c r="T36" s="34"/>
      <c r="U36" s="34"/>
      <c r="V36" s="34"/>
      <c r="W36" s="75"/>
      <c r="X36" s="75"/>
      <c r="Y36" s="34"/>
      <c r="Z36" s="34"/>
      <c r="AA36" s="34"/>
      <c r="AB36" s="87"/>
      <c r="AC36" s="85"/>
      <c r="AD36" s="75"/>
      <c r="AE36" s="76"/>
      <c r="AF36" s="34"/>
      <c r="AG36" s="37"/>
      <c r="AH36" s="37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27" t="s">
        <v>108</v>
      </c>
      <c r="D37" s="36"/>
      <c r="E37" s="34"/>
      <c r="F37" s="34"/>
      <c r="G37" s="34"/>
      <c r="H37" s="34"/>
      <c r="I37" s="75"/>
      <c r="J37" s="77"/>
      <c r="K37" s="78"/>
      <c r="L37" s="34"/>
      <c r="M37" s="34"/>
      <c r="N37" s="73"/>
      <c r="O37" s="34"/>
      <c r="P37" s="75"/>
      <c r="Q37" s="75"/>
      <c r="R37" s="34"/>
      <c r="S37" s="74"/>
      <c r="T37" s="34"/>
      <c r="U37" s="35"/>
      <c r="V37" s="34"/>
      <c r="W37" s="75"/>
      <c r="X37" s="75"/>
      <c r="Y37" s="34"/>
      <c r="Z37" s="34"/>
      <c r="AA37" s="34"/>
      <c r="AB37" s="87"/>
      <c r="AC37" s="85"/>
      <c r="AD37" s="75"/>
      <c r="AE37" s="76"/>
      <c r="AF37" s="34"/>
      <c r="AG37" s="37"/>
      <c r="AH37" s="37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82" t="s">
        <v>112</v>
      </c>
      <c r="D38" s="36"/>
      <c r="E38" s="34"/>
      <c r="F38" s="34"/>
      <c r="G38" s="34"/>
      <c r="H38" s="34"/>
      <c r="I38" s="75"/>
      <c r="J38" s="77"/>
      <c r="K38" s="78"/>
      <c r="L38" s="34"/>
      <c r="M38" s="34"/>
      <c r="N38" s="73"/>
      <c r="O38" s="34"/>
      <c r="P38" s="75"/>
      <c r="Q38" s="75"/>
      <c r="R38" s="34"/>
      <c r="S38" s="74"/>
      <c r="T38" s="34"/>
      <c r="U38" s="35"/>
      <c r="V38" s="34"/>
      <c r="W38" s="75"/>
      <c r="X38" s="75"/>
      <c r="Y38" s="34"/>
      <c r="Z38" s="34"/>
      <c r="AA38" s="34"/>
      <c r="AB38" s="87"/>
      <c r="AC38" s="85"/>
      <c r="AD38" s="75"/>
      <c r="AE38" s="76"/>
      <c r="AF38" s="34"/>
      <c r="AG38" s="37"/>
      <c r="AH38" s="37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81" t="s">
        <v>114</v>
      </c>
      <c r="D39" s="36"/>
      <c r="E39" s="34"/>
      <c r="F39" s="34"/>
      <c r="G39" s="35"/>
      <c r="H39" s="34"/>
      <c r="I39" s="75"/>
      <c r="J39" s="75"/>
      <c r="K39" s="34"/>
      <c r="L39" s="77"/>
      <c r="M39" s="78"/>
      <c r="N39" s="35"/>
      <c r="O39" s="34"/>
      <c r="P39" s="75"/>
      <c r="Q39" s="75"/>
      <c r="R39" s="73"/>
      <c r="S39" s="34"/>
      <c r="T39" s="34"/>
      <c r="U39" s="74"/>
      <c r="V39" s="34"/>
      <c r="W39" s="75"/>
      <c r="X39" s="75"/>
      <c r="Y39" s="34"/>
      <c r="Z39" s="34"/>
      <c r="AA39" s="34"/>
      <c r="AB39" s="87"/>
      <c r="AC39" s="85"/>
      <c r="AD39" s="75"/>
      <c r="AE39" s="76"/>
      <c r="AF39" s="34"/>
      <c r="AG39" s="37"/>
      <c r="AH39" s="37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27" t="s">
        <v>118</v>
      </c>
      <c r="D40" s="36"/>
      <c r="E40" s="34"/>
      <c r="F40" s="34"/>
      <c r="G40" s="35"/>
      <c r="H40" s="34"/>
      <c r="I40" s="75"/>
      <c r="J40" s="75"/>
      <c r="K40" s="34"/>
      <c r="L40" s="77"/>
      <c r="M40" s="78"/>
      <c r="N40" s="35"/>
      <c r="O40" s="34"/>
      <c r="P40" s="75"/>
      <c r="Q40" s="75"/>
      <c r="R40" s="73"/>
      <c r="S40" s="34"/>
      <c r="T40" s="34"/>
      <c r="U40" s="74"/>
      <c r="V40" s="34"/>
      <c r="W40" s="75"/>
      <c r="X40" s="75"/>
      <c r="Y40" s="34"/>
      <c r="Z40" s="34"/>
      <c r="AA40" s="34"/>
      <c r="AB40" s="87"/>
      <c r="AC40" s="85"/>
      <c r="AD40" s="75"/>
      <c r="AE40" s="76"/>
      <c r="AF40" s="34"/>
      <c r="AG40" s="37"/>
      <c r="AH40" s="37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81" t="s">
        <v>122</v>
      </c>
      <c r="D41" s="36"/>
      <c r="E41" s="34"/>
      <c r="F41" s="34"/>
      <c r="G41" s="35"/>
      <c r="H41" s="34"/>
      <c r="I41" s="75"/>
      <c r="J41" s="75"/>
      <c r="K41" s="34"/>
      <c r="L41" s="34"/>
      <c r="M41" s="77"/>
      <c r="N41" s="78"/>
      <c r="O41" s="34"/>
      <c r="P41" s="75"/>
      <c r="Q41" s="75"/>
      <c r="R41" s="34"/>
      <c r="S41" s="73"/>
      <c r="T41" s="34"/>
      <c r="U41" s="34"/>
      <c r="V41" s="74"/>
      <c r="W41" s="75"/>
      <c r="X41" s="75"/>
      <c r="Y41" s="34"/>
      <c r="Z41" s="34"/>
      <c r="AA41" s="34"/>
      <c r="AB41" s="87"/>
      <c r="AC41" s="85"/>
      <c r="AD41" s="75"/>
      <c r="AE41" s="76"/>
      <c r="AF41" s="34"/>
      <c r="AG41" s="37"/>
      <c r="AH41" s="37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27" t="s">
        <v>125</v>
      </c>
      <c r="D42" s="36"/>
      <c r="E42" s="34"/>
      <c r="F42" s="34"/>
      <c r="G42" s="35"/>
      <c r="H42" s="34"/>
      <c r="I42" s="75"/>
      <c r="J42" s="75"/>
      <c r="K42" s="34"/>
      <c r="L42" s="34"/>
      <c r="M42" s="77"/>
      <c r="N42" s="78"/>
      <c r="O42" s="34"/>
      <c r="P42" s="75"/>
      <c r="Q42" s="75"/>
      <c r="R42" s="34"/>
      <c r="S42" s="73"/>
      <c r="T42" s="34"/>
      <c r="U42" s="34"/>
      <c r="V42" s="74"/>
      <c r="W42" s="75"/>
      <c r="X42" s="75"/>
      <c r="Y42" s="34"/>
      <c r="Z42" s="34"/>
      <c r="AA42" s="34"/>
      <c r="AB42" s="87"/>
      <c r="AC42" s="85"/>
      <c r="AD42" s="75"/>
      <c r="AE42" s="76"/>
      <c r="AF42" s="34"/>
      <c r="AG42" s="37"/>
      <c r="AH42" s="37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81" t="s">
        <v>128</v>
      </c>
      <c r="D43" s="36"/>
      <c r="E43" s="34"/>
      <c r="F43" s="34"/>
      <c r="G43" s="34"/>
      <c r="H43" s="34"/>
      <c r="I43" s="75"/>
      <c r="J43" s="75"/>
      <c r="K43" s="34"/>
      <c r="L43" s="34"/>
      <c r="M43" s="77"/>
      <c r="N43" s="78"/>
      <c r="O43" s="34"/>
      <c r="P43" s="75"/>
      <c r="Q43" s="75"/>
      <c r="R43" s="34"/>
      <c r="S43" s="73"/>
      <c r="T43" s="34"/>
      <c r="U43" s="34"/>
      <c r="V43" s="74"/>
      <c r="W43" s="75"/>
      <c r="X43" s="75"/>
      <c r="Y43" s="34"/>
      <c r="Z43" s="34"/>
      <c r="AA43" s="34"/>
      <c r="AB43" s="87"/>
      <c r="AC43" s="85"/>
      <c r="AD43" s="75"/>
      <c r="AE43" s="76"/>
      <c r="AF43" s="34"/>
      <c r="AG43" s="37"/>
      <c r="AH43" s="37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27" t="s">
        <v>131</v>
      </c>
      <c r="D44" s="36"/>
      <c r="E44" s="34"/>
      <c r="F44" s="34"/>
      <c r="G44" s="35"/>
      <c r="H44" s="34"/>
      <c r="I44" s="75"/>
      <c r="J44" s="75"/>
      <c r="K44" s="34"/>
      <c r="L44" s="34"/>
      <c r="M44" s="77"/>
      <c r="N44" s="78"/>
      <c r="O44" s="34"/>
      <c r="P44" s="75"/>
      <c r="Q44" s="75"/>
      <c r="R44" s="34"/>
      <c r="S44" s="73"/>
      <c r="T44" s="34"/>
      <c r="U44" s="34"/>
      <c r="V44" s="74"/>
      <c r="W44" s="75"/>
      <c r="X44" s="75"/>
      <c r="Y44" s="34"/>
      <c r="Z44" s="34"/>
      <c r="AA44" s="34"/>
      <c r="AB44" s="87"/>
      <c r="AC44" s="85"/>
      <c r="AD44" s="75"/>
      <c r="AE44" s="76"/>
      <c r="AF44" s="34"/>
      <c r="AG44" s="37"/>
      <c r="AH44" s="37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81" t="s">
        <v>133</v>
      </c>
      <c r="D45" s="34"/>
      <c r="E45" s="34"/>
      <c r="F45" s="34"/>
      <c r="G45" s="35"/>
      <c r="H45" s="34"/>
      <c r="I45" s="75"/>
      <c r="J45" s="75"/>
      <c r="K45" s="34"/>
      <c r="L45" s="34"/>
      <c r="M45" s="77"/>
      <c r="N45" s="78"/>
      <c r="O45" s="34"/>
      <c r="P45" s="75"/>
      <c r="Q45" s="75"/>
      <c r="R45" s="34"/>
      <c r="S45" s="73"/>
      <c r="T45" s="34"/>
      <c r="U45" s="34"/>
      <c r="V45" s="74"/>
      <c r="W45" s="75"/>
      <c r="X45" s="75"/>
      <c r="Y45" s="34"/>
      <c r="Z45" s="34"/>
      <c r="AA45" s="34"/>
      <c r="AB45" s="87"/>
      <c r="AC45" s="85"/>
      <c r="AD45" s="75"/>
      <c r="AE45" s="76"/>
      <c r="AF45" s="34"/>
      <c r="AG45" s="37"/>
      <c r="AH45" s="37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27" t="s">
        <v>135</v>
      </c>
      <c r="D46" s="36"/>
      <c r="E46" s="34"/>
      <c r="F46" s="34"/>
      <c r="G46" s="35"/>
      <c r="H46" s="34"/>
      <c r="I46" s="75"/>
      <c r="J46" s="75"/>
      <c r="K46" s="34"/>
      <c r="L46" s="34"/>
      <c r="M46" s="77"/>
      <c r="N46" s="78"/>
      <c r="O46" s="34"/>
      <c r="P46" s="75"/>
      <c r="Q46" s="75"/>
      <c r="R46" s="34"/>
      <c r="S46" s="73"/>
      <c r="T46" s="34"/>
      <c r="U46" s="34"/>
      <c r="V46" s="74"/>
      <c r="W46" s="75"/>
      <c r="X46" s="75"/>
      <c r="Y46" s="34"/>
      <c r="Z46" s="34"/>
      <c r="AA46" s="34"/>
      <c r="AB46" s="87"/>
      <c r="AC46" s="85"/>
      <c r="AD46" s="75"/>
      <c r="AE46" s="76"/>
      <c r="AF46" s="34"/>
      <c r="AG46" s="37"/>
      <c r="AH46" s="37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81" t="s">
        <v>137</v>
      </c>
      <c r="D47" s="36"/>
      <c r="E47" s="34"/>
      <c r="F47" s="34"/>
      <c r="G47" s="35"/>
      <c r="H47" s="34"/>
      <c r="I47" s="75"/>
      <c r="J47" s="75"/>
      <c r="K47" s="34"/>
      <c r="L47" s="34"/>
      <c r="M47" s="77"/>
      <c r="N47" s="78"/>
      <c r="O47" s="34"/>
      <c r="P47" s="75"/>
      <c r="Q47" s="75"/>
      <c r="R47" s="34"/>
      <c r="S47" s="73"/>
      <c r="T47" s="34"/>
      <c r="U47" s="34"/>
      <c r="V47" s="74"/>
      <c r="W47" s="75"/>
      <c r="X47" s="75"/>
      <c r="Y47" s="34"/>
      <c r="Z47" s="34"/>
      <c r="AA47" s="34"/>
      <c r="AB47" s="87"/>
      <c r="AC47" s="85"/>
      <c r="AD47" s="75"/>
      <c r="AE47" s="76"/>
      <c r="AF47" s="34"/>
      <c r="AG47" s="37"/>
      <c r="AH47" s="37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27" t="s">
        <v>139</v>
      </c>
      <c r="D48" s="36"/>
      <c r="E48" s="34"/>
      <c r="F48" s="34"/>
      <c r="G48" s="34"/>
      <c r="H48" s="34"/>
      <c r="I48" s="75"/>
      <c r="J48" s="75"/>
      <c r="K48" s="34"/>
      <c r="L48" s="34"/>
      <c r="M48" s="34"/>
      <c r="N48" s="77"/>
      <c r="O48" s="78"/>
      <c r="P48" s="75"/>
      <c r="Q48" s="75"/>
      <c r="R48" s="34"/>
      <c r="S48" s="34"/>
      <c r="T48" s="73"/>
      <c r="U48" s="35"/>
      <c r="V48" s="34"/>
      <c r="W48" s="75"/>
      <c r="X48" s="75"/>
      <c r="Y48" s="74"/>
      <c r="Z48" s="34"/>
      <c r="AA48" s="34"/>
      <c r="AB48" s="87"/>
      <c r="AC48" s="85"/>
      <c r="AD48" s="75"/>
      <c r="AE48" s="76"/>
      <c r="AF48" s="34"/>
      <c r="AG48" s="37"/>
      <c r="AH48" s="37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81" t="s">
        <v>143</v>
      </c>
      <c r="D49" s="36"/>
      <c r="E49" s="34"/>
      <c r="F49" s="34"/>
      <c r="G49" s="35"/>
      <c r="H49" s="34"/>
      <c r="I49" s="75"/>
      <c r="J49" s="75"/>
      <c r="K49" s="34"/>
      <c r="L49" s="34"/>
      <c r="M49" s="34"/>
      <c r="N49" s="77"/>
      <c r="O49" s="78"/>
      <c r="P49" s="75"/>
      <c r="Q49" s="75"/>
      <c r="R49" s="34"/>
      <c r="S49" s="34"/>
      <c r="T49" s="73"/>
      <c r="U49" s="35"/>
      <c r="V49" s="34"/>
      <c r="W49" s="75"/>
      <c r="X49" s="75"/>
      <c r="Y49" s="74"/>
      <c r="Z49" s="34"/>
      <c r="AA49" s="34"/>
      <c r="AB49" s="87"/>
      <c r="AC49" s="85"/>
      <c r="AD49" s="75"/>
      <c r="AE49" s="76"/>
      <c r="AF49" s="34"/>
      <c r="AG49" s="37"/>
      <c r="AH49" s="37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27" t="s">
        <v>145</v>
      </c>
      <c r="D50" s="36"/>
      <c r="E50" s="34"/>
      <c r="F50" s="34"/>
      <c r="G50" s="34"/>
      <c r="H50" s="34"/>
      <c r="I50" s="75"/>
      <c r="J50" s="75"/>
      <c r="K50" s="34"/>
      <c r="L50" s="34"/>
      <c r="M50" s="34"/>
      <c r="N50" s="77"/>
      <c r="O50" s="78"/>
      <c r="P50" s="75"/>
      <c r="Q50" s="75"/>
      <c r="R50" s="34"/>
      <c r="S50" s="34"/>
      <c r="T50" s="73"/>
      <c r="U50" s="35"/>
      <c r="V50" s="34"/>
      <c r="W50" s="75"/>
      <c r="X50" s="75"/>
      <c r="Y50" s="74"/>
      <c r="Z50" s="34"/>
      <c r="AA50" s="34"/>
      <c r="AB50" s="87"/>
      <c r="AC50" s="85"/>
      <c r="AD50" s="75"/>
      <c r="AE50" s="76"/>
      <c r="AF50" s="34"/>
      <c r="AG50" s="37"/>
      <c r="AH50" s="37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27" t="s">
        <v>147</v>
      </c>
      <c r="D51" s="36"/>
      <c r="E51" s="34"/>
      <c r="F51" s="34"/>
      <c r="G51" s="34"/>
      <c r="H51" s="34"/>
      <c r="I51" s="75"/>
      <c r="J51" s="75"/>
      <c r="K51" s="34"/>
      <c r="L51" s="34"/>
      <c r="M51" s="34"/>
      <c r="N51" s="35"/>
      <c r="O51" s="34"/>
      <c r="P51" s="75"/>
      <c r="Q51" s="77"/>
      <c r="R51" s="78"/>
      <c r="S51" s="34"/>
      <c r="T51" s="34"/>
      <c r="U51" s="73"/>
      <c r="V51" s="34"/>
      <c r="W51" s="75"/>
      <c r="X51" s="75"/>
      <c r="Y51" s="34"/>
      <c r="Z51" s="74"/>
      <c r="AA51" s="34"/>
      <c r="AB51" s="87"/>
      <c r="AC51" s="85"/>
      <c r="AD51" s="75"/>
      <c r="AE51" s="76"/>
      <c r="AF51" s="34"/>
      <c r="AG51" s="37"/>
      <c r="AH51" s="37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27" t="s">
        <v>151</v>
      </c>
      <c r="D52" s="36"/>
      <c r="E52" s="34"/>
      <c r="F52" s="34"/>
      <c r="G52" s="34"/>
      <c r="H52" s="34"/>
      <c r="I52" s="75"/>
      <c r="J52" s="75"/>
      <c r="K52" s="34"/>
      <c r="L52" s="34"/>
      <c r="M52" s="34"/>
      <c r="N52" s="35"/>
      <c r="O52" s="34"/>
      <c r="P52" s="75"/>
      <c r="Q52" s="77"/>
      <c r="R52" s="78"/>
      <c r="S52" s="34"/>
      <c r="T52" s="34"/>
      <c r="U52" s="73"/>
      <c r="V52" s="34"/>
      <c r="W52" s="75"/>
      <c r="X52" s="75"/>
      <c r="Y52" s="34"/>
      <c r="Z52" s="74"/>
      <c r="AA52" s="34"/>
      <c r="AB52" s="87"/>
      <c r="AC52" s="85"/>
      <c r="AD52" s="75"/>
      <c r="AE52" s="76"/>
      <c r="AF52" s="34"/>
      <c r="AG52" s="37"/>
      <c r="AH52" s="37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81" t="s">
        <v>154</v>
      </c>
      <c r="D53" s="36"/>
      <c r="E53" s="34"/>
      <c r="F53" s="34"/>
      <c r="G53" s="34"/>
      <c r="H53" s="34"/>
      <c r="I53" s="75"/>
      <c r="J53" s="75"/>
      <c r="K53" s="34"/>
      <c r="L53" s="34"/>
      <c r="M53" s="34"/>
      <c r="N53" s="35"/>
      <c r="O53" s="34"/>
      <c r="P53" s="75"/>
      <c r="Q53" s="77"/>
      <c r="R53" s="78"/>
      <c r="S53" s="34"/>
      <c r="T53" s="34"/>
      <c r="U53" s="73"/>
      <c r="V53" s="34"/>
      <c r="W53" s="75"/>
      <c r="X53" s="75"/>
      <c r="Y53" s="34"/>
      <c r="Z53" s="74"/>
      <c r="AA53" s="34"/>
      <c r="AB53" s="87"/>
      <c r="AC53" s="85"/>
      <c r="AD53" s="75"/>
      <c r="AE53" s="76"/>
      <c r="AF53" s="34"/>
      <c r="AG53" s="37"/>
      <c r="AH53" s="37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27" t="s">
        <v>156</v>
      </c>
      <c r="D54" s="36"/>
      <c r="E54" s="34"/>
      <c r="F54" s="34"/>
      <c r="G54" s="34"/>
      <c r="H54" s="34"/>
      <c r="I54" s="75"/>
      <c r="J54" s="75"/>
      <c r="K54" s="34"/>
      <c r="L54" s="34"/>
      <c r="M54" s="34"/>
      <c r="N54" s="35"/>
      <c r="O54" s="34"/>
      <c r="P54" s="75"/>
      <c r="Q54" s="77"/>
      <c r="R54" s="78"/>
      <c r="S54" s="34"/>
      <c r="T54" s="34"/>
      <c r="U54" s="73"/>
      <c r="V54" s="34"/>
      <c r="W54" s="75"/>
      <c r="X54" s="75"/>
      <c r="Y54" s="34"/>
      <c r="Z54" s="74"/>
      <c r="AA54" s="34"/>
      <c r="AB54" s="87"/>
      <c r="AC54" s="85"/>
      <c r="AD54" s="75"/>
      <c r="AE54" s="76"/>
      <c r="AF54" s="34"/>
      <c r="AG54" s="37"/>
      <c r="AH54" s="37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81" t="s">
        <v>158</v>
      </c>
      <c r="D55" s="36"/>
      <c r="E55" s="34"/>
      <c r="F55" s="34"/>
      <c r="G55" s="35"/>
      <c r="H55" s="34"/>
      <c r="I55" s="75"/>
      <c r="J55" s="75"/>
      <c r="K55" s="34"/>
      <c r="L55" s="34"/>
      <c r="M55" s="34"/>
      <c r="N55" s="35"/>
      <c r="O55" s="34"/>
      <c r="P55" s="75"/>
      <c r="Q55" s="75"/>
      <c r="R55" s="77"/>
      <c r="S55" s="78"/>
      <c r="T55" s="34"/>
      <c r="U55" s="34"/>
      <c r="V55" s="73"/>
      <c r="W55" s="75"/>
      <c r="X55" s="75"/>
      <c r="Y55" s="34"/>
      <c r="Z55" s="34"/>
      <c r="AA55" s="74"/>
      <c r="AB55" s="87"/>
      <c r="AC55" s="85"/>
      <c r="AD55" s="75"/>
      <c r="AE55" s="76"/>
      <c r="AF55" s="34"/>
      <c r="AG55" s="37"/>
      <c r="AH55" s="37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27" t="s">
        <v>161</v>
      </c>
      <c r="D56" s="36"/>
      <c r="E56" s="34"/>
      <c r="F56" s="34"/>
      <c r="G56" s="35"/>
      <c r="H56" s="34"/>
      <c r="I56" s="75"/>
      <c r="J56" s="75"/>
      <c r="K56" s="34"/>
      <c r="L56" s="34"/>
      <c r="M56" s="34"/>
      <c r="N56" s="35"/>
      <c r="O56" s="34"/>
      <c r="P56" s="75"/>
      <c r="Q56" s="75"/>
      <c r="R56" s="77"/>
      <c r="S56" s="78"/>
      <c r="T56" s="34"/>
      <c r="U56" s="34"/>
      <c r="V56" s="73"/>
      <c r="W56" s="75"/>
      <c r="X56" s="75"/>
      <c r="Y56" s="34"/>
      <c r="Z56" s="34"/>
      <c r="AA56" s="74"/>
      <c r="AB56" s="87"/>
      <c r="AC56" s="85"/>
      <c r="AD56" s="75"/>
      <c r="AE56" s="76"/>
      <c r="AF56" s="34"/>
      <c r="AG56" s="37"/>
      <c r="AH56" s="37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27" t="s">
        <v>163</v>
      </c>
      <c r="D57" s="36"/>
      <c r="E57" s="34"/>
      <c r="F57" s="34"/>
      <c r="G57" s="35"/>
      <c r="H57" s="34"/>
      <c r="I57" s="75"/>
      <c r="J57" s="75"/>
      <c r="K57" s="34"/>
      <c r="L57" s="34"/>
      <c r="M57" s="34"/>
      <c r="N57" s="35"/>
      <c r="O57" s="34"/>
      <c r="P57" s="75"/>
      <c r="Q57" s="75"/>
      <c r="R57" s="77"/>
      <c r="S57" s="78"/>
      <c r="T57" s="34"/>
      <c r="U57" s="34"/>
      <c r="V57" s="73"/>
      <c r="W57" s="75"/>
      <c r="X57" s="75"/>
      <c r="Y57" s="34"/>
      <c r="Z57" s="34"/>
      <c r="AA57" s="74"/>
      <c r="AB57" s="87"/>
      <c r="AC57" s="85"/>
      <c r="AD57" s="75"/>
      <c r="AE57" s="76"/>
      <c r="AF57" s="34"/>
      <c r="AG57" s="37"/>
      <c r="AH57" s="37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27" t="s">
        <v>165</v>
      </c>
      <c r="D58" s="36"/>
      <c r="E58" s="34"/>
      <c r="F58" s="34"/>
      <c r="G58" s="35"/>
      <c r="H58" s="34"/>
      <c r="I58" s="75"/>
      <c r="J58" s="75"/>
      <c r="K58" s="34"/>
      <c r="L58" s="34"/>
      <c r="M58" s="34"/>
      <c r="N58" s="35"/>
      <c r="O58" s="34"/>
      <c r="P58" s="75"/>
      <c r="Q58" s="75"/>
      <c r="R58" s="77"/>
      <c r="S58" s="78"/>
      <c r="T58" s="34"/>
      <c r="U58" s="34"/>
      <c r="V58" s="73"/>
      <c r="W58" s="75"/>
      <c r="X58" s="75"/>
      <c r="Y58" s="34"/>
      <c r="Z58" s="34"/>
      <c r="AA58" s="74"/>
      <c r="AB58" s="87"/>
      <c r="AC58" s="85"/>
      <c r="AD58" s="75"/>
      <c r="AE58" s="76"/>
      <c r="AF58" s="34"/>
      <c r="AG58" s="37"/>
      <c r="AH58" s="37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27" t="s">
        <v>167</v>
      </c>
      <c r="D59" s="34"/>
      <c r="E59" s="34"/>
      <c r="F59" s="34"/>
      <c r="G59" s="35"/>
      <c r="H59" s="34"/>
      <c r="I59" s="75"/>
      <c r="J59" s="75"/>
      <c r="K59" s="34"/>
      <c r="L59" s="34"/>
      <c r="M59" s="34"/>
      <c r="N59" s="35"/>
      <c r="O59" s="34"/>
      <c r="P59" s="75"/>
      <c r="Q59" s="75"/>
      <c r="R59" s="77"/>
      <c r="S59" s="78"/>
      <c r="T59" s="34"/>
      <c r="U59" s="34"/>
      <c r="V59" s="73"/>
      <c r="W59" s="75"/>
      <c r="X59" s="75"/>
      <c r="Y59" s="34"/>
      <c r="Z59" s="34"/>
      <c r="AA59" s="74"/>
      <c r="AB59" s="87"/>
      <c r="AC59" s="85"/>
      <c r="AD59" s="75"/>
      <c r="AE59" s="76"/>
      <c r="AF59" s="34"/>
      <c r="AG59" s="37"/>
      <c r="AH59" s="37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84" t="s">
        <v>170</v>
      </c>
      <c r="D60" s="36"/>
      <c r="E60" s="34"/>
      <c r="F60" s="34"/>
      <c r="G60" s="35"/>
      <c r="H60" s="34"/>
      <c r="I60" s="75"/>
      <c r="J60" s="75"/>
      <c r="K60" s="34"/>
      <c r="L60" s="34"/>
      <c r="M60" s="34"/>
      <c r="N60" s="35"/>
      <c r="O60" s="34"/>
      <c r="P60" s="75"/>
      <c r="Q60" s="75"/>
      <c r="R60" s="34"/>
      <c r="S60" s="34"/>
      <c r="T60" s="34"/>
      <c r="U60" s="77"/>
      <c r="V60" s="78"/>
      <c r="W60" s="75"/>
      <c r="X60" s="75"/>
      <c r="Y60" s="34"/>
      <c r="Z60" s="34"/>
      <c r="AA60" s="73"/>
      <c r="AB60" s="87"/>
      <c r="AC60" s="85"/>
      <c r="AD60" s="75"/>
      <c r="AE60" s="76"/>
      <c r="AF60" s="34"/>
      <c r="AG60" s="37"/>
      <c r="AH60" s="80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27" t="s">
        <v>173</v>
      </c>
      <c r="D61" s="36"/>
      <c r="E61" s="34"/>
      <c r="F61" s="34"/>
      <c r="G61" s="34"/>
      <c r="H61" s="34"/>
      <c r="I61" s="75"/>
      <c r="J61" s="75"/>
      <c r="K61" s="34"/>
      <c r="L61" s="34"/>
      <c r="M61" s="34"/>
      <c r="N61" s="35"/>
      <c r="O61" s="34"/>
      <c r="P61" s="75"/>
      <c r="Q61" s="75"/>
      <c r="R61" s="34"/>
      <c r="S61" s="34"/>
      <c r="T61" s="34"/>
      <c r="U61" s="77"/>
      <c r="V61" s="78"/>
      <c r="W61" s="75"/>
      <c r="X61" s="75"/>
      <c r="Y61" s="34"/>
      <c r="Z61" s="34"/>
      <c r="AA61" s="73"/>
      <c r="AB61" s="87"/>
      <c r="AC61" s="85"/>
      <c r="AD61" s="75"/>
      <c r="AE61" s="76"/>
      <c r="AF61" s="34"/>
      <c r="AG61" s="37"/>
      <c r="AH61" s="80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81" t="s">
        <v>176</v>
      </c>
      <c r="D62" s="36"/>
      <c r="E62" s="34"/>
      <c r="F62" s="34"/>
      <c r="G62" s="35"/>
      <c r="H62" s="34"/>
      <c r="I62" s="75"/>
      <c r="J62" s="75"/>
      <c r="K62" s="34"/>
      <c r="L62" s="34"/>
      <c r="M62" s="34"/>
      <c r="N62" s="35"/>
      <c r="O62" s="34"/>
      <c r="P62" s="75"/>
      <c r="Q62" s="75"/>
      <c r="R62" s="34"/>
      <c r="S62" s="34"/>
      <c r="T62" s="34"/>
      <c r="U62" s="77"/>
      <c r="V62" s="78"/>
      <c r="W62" s="75"/>
      <c r="X62" s="75"/>
      <c r="Y62" s="34"/>
      <c r="Z62" s="34"/>
      <c r="AA62" s="73"/>
      <c r="AB62" s="87"/>
      <c r="AC62" s="85"/>
      <c r="AD62" s="75"/>
      <c r="AE62" s="76"/>
      <c r="AF62" s="34"/>
      <c r="AG62" s="37"/>
      <c r="AH62" s="80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27" t="s">
        <v>178</v>
      </c>
      <c r="D63" s="36"/>
      <c r="E63" s="34"/>
      <c r="F63" s="34"/>
      <c r="G63" s="35"/>
      <c r="H63" s="34"/>
      <c r="I63" s="75"/>
      <c r="J63" s="75"/>
      <c r="K63" s="34"/>
      <c r="L63" s="34"/>
      <c r="M63" s="34"/>
      <c r="N63" s="35"/>
      <c r="O63" s="34"/>
      <c r="P63" s="75"/>
      <c r="Q63" s="75"/>
      <c r="R63" s="34"/>
      <c r="S63" s="34"/>
      <c r="T63" s="34"/>
      <c r="U63" s="77"/>
      <c r="V63" s="78"/>
      <c r="W63" s="75"/>
      <c r="X63" s="75"/>
      <c r="Y63" s="34"/>
      <c r="Z63" s="34"/>
      <c r="AA63" s="73"/>
      <c r="AB63" s="87"/>
      <c r="AC63" s="85"/>
      <c r="AD63" s="75"/>
      <c r="AE63" s="76"/>
      <c r="AF63" s="34"/>
      <c r="AG63" s="37"/>
      <c r="AH63" s="80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83" t="s">
        <v>181</v>
      </c>
      <c r="D64" s="36"/>
      <c r="E64" s="34"/>
      <c r="F64" s="34"/>
      <c r="G64" s="35"/>
      <c r="H64" s="34"/>
      <c r="I64" s="75"/>
      <c r="J64" s="75"/>
      <c r="K64" s="34"/>
      <c r="L64" s="34"/>
      <c r="M64" s="34"/>
      <c r="N64" s="35"/>
      <c r="O64" s="34"/>
      <c r="P64" s="75"/>
      <c r="Q64" s="75"/>
      <c r="R64" s="34"/>
      <c r="S64" s="34"/>
      <c r="T64" s="34"/>
      <c r="U64" s="77"/>
      <c r="V64" s="78"/>
      <c r="W64" s="75"/>
      <c r="X64" s="75"/>
      <c r="Y64" s="34"/>
      <c r="Z64" s="34"/>
      <c r="AA64" s="73"/>
      <c r="AB64" s="87"/>
      <c r="AC64" s="85"/>
      <c r="AD64" s="75"/>
      <c r="AE64" s="76"/>
      <c r="AF64" s="34"/>
      <c r="AG64" s="37"/>
      <c r="AH64" s="80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81" t="s">
        <v>183</v>
      </c>
      <c r="D65" s="36"/>
      <c r="E65" s="34"/>
      <c r="F65" s="34"/>
      <c r="G65" s="35"/>
      <c r="H65" s="34"/>
      <c r="I65" s="75"/>
      <c r="J65" s="75"/>
      <c r="K65" s="34"/>
      <c r="L65" s="34"/>
      <c r="M65" s="34"/>
      <c r="N65" s="34"/>
      <c r="O65" s="34"/>
      <c r="P65" s="75"/>
      <c r="Q65" s="75"/>
      <c r="R65" s="34"/>
      <c r="S65" s="34"/>
      <c r="T65" s="34"/>
      <c r="U65" s="77"/>
      <c r="V65" s="78"/>
      <c r="W65" s="75"/>
      <c r="X65" s="75"/>
      <c r="Y65" s="34"/>
      <c r="Z65" s="34"/>
      <c r="AA65" s="73"/>
      <c r="AB65" s="87"/>
      <c r="AC65" s="85"/>
      <c r="AD65" s="75"/>
      <c r="AE65" s="76"/>
      <c r="AF65" s="34"/>
      <c r="AG65" s="37"/>
      <c r="AH65" s="80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27" t="s">
        <v>186</v>
      </c>
      <c r="D66" s="36"/>
      <c r="E66" s="34"/>
      <c r="F66" s="34"/>
      <c r="G66" s="35"/>
      <c r="H66" s="34"/>
      <c r="I66" s="75"/>
      <c r="J66" s="75"/>
      <c r="K66" s="34"/>
      <c r="L66" s="34"/>
      <c r="M66" s="34"/>
      <c r="N66" s="34"/>
      <c r="O66" s="34"/>
      <c r="P66" s="75"/>
      <c r="Q66" s="75"/>
      <c r="R66" s="34"/>
      <c r="S66" s="34"/>
      <c r="T66" s="34"/>
      <c r="U66" s="77"/>
      <c r="V66" s="78"/>
      <c r="W66" s="75"/>
      <c r="X66" s="75"/>
      <c r="Y66" s="34"/>
      <c r="Z66" s="34"/>
      <c r="AA66" s="73"/>
      <c r="AB66" s="87"/>
      <c r="AC66" s="85"/>
      <c r="AD66" s="75"/>
      <c r="AE66" s="76"/>
      <c r="AF66" s="34"/>
      <c r="AG66" s="37"/>
      <c r="AH66" s="80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81" t="s">
        <v>188</v>
      </c>
      <c r="D67" s="34"/>
      <c r="E67" s="34"/>
      <c r="F67" s="34"/>
      <c r="G67" s="35"/>
      <c r="H67" s="34"/>
      <c r="I67" s="75"/>
      <c r="J67" s="75"/>
      <c r="K67" s="34"/>
      <c r="L67" s="34"/>
      <c r="M67" s="34"/>
      <c r="N67" s="35"/>
      <c r="O67" s="34"/>
      <c r="P67" s="75"/>
      <c r="Q67" s="75"/>
      <c r="R67" s="34"/>
      <c r="S67" s="34"/>
      <c r="T67" s="34"/>
      <c r="U67" s="77"/>
      <c r="V67" s="78"/>
      <c r="W67" s="75"/>
      <c r="X67" s="75"/>
      <c r="Y67" s="34"/>
      <c r="Z67" s="34"/>
      <c r="AA67" s="73"/>
      <c r="AB67" s="87"/>
      <c r="AC67" s="85"/>
      <c r="AD67" s="75"/>
      <c r="AE67" s="76"/>
      <c r="AF67" s="34"/>
      <c r="AG67" s="37"/>
      <c r="AH67" s="80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27" t="s">
        <v>190</v>
      </c>
      <c r="D68" s="36"/>
      <c r="E68" s="34"/>
      <c r="F68" s="34"/>
      <c r="G68" s="35"/>
      <c r="H68" s="34"/>
      <c r="I68" s="75"/>
      <c r="J68" s="75"/>
      <c r="K68" s="34"/>
      <c r="L68" s="34"/>
      <c r="M68" s="34"/>
      <c r="N68" s="35"/>
      <c r="O68" s="34"/>
      <c r="P68" s="75"/>
      <c r="Q68" s="75"/>
      <c r="R68" s="34"/>
      <c r="S68" s="34"/>
      <c r="T68" s="34"/>
      <c r="U68" s="77"/>
      <c r="V68" s="78"/>
      <c r="W68" s="75"/>
      <c r="X68" s="75"/>
      <c r="Y68" s="34"/>
      <c r="Z68" s="34"/>
      <c r="AA68" s="73"/>
      <c r="AB68" s="87"/>
      <c r="AC68" s="85"/>
      <c r="AD68" s="75"/>
      <c r="AE68" s="76"/>
      <c r="AF68" s="34"/>
      <c r="AG68" s="37"/>
      <c r="AH68" s="80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81" t="s">
        <v>192</v>
      </c>
      <c r="D69" s="36"/>
      <c r="E69" s="34"/>
      <c r="F69" s="34"/>
      <c r="G69" s="35"/>
      <c r="H69" s="34"/>
      <c r="I69" s="75"/>
      <c r="J69" s="75"/>
      <c r="K69" s="34"/>
      <c r="L69" s="34"/>
      <c r="M69" s="34"/>
      <c r="N69" s="35"/>
      <c r="O69" s="34"/>
      <c r="P69" s="75"/>
      <c r="Q69" s="75"/>
      <c r="R69" s="34"/>
      <c r="S69" s="34"/>
      <c r="T69" s="34"/>
      <c r="U69" s="77"/>
      <c r="V69" s="78"/>
      <c r="W69" s="75"/>
      <c r="X69" s="75"/>
      <c r="Y69" s="34"/>
      <c r="Z69" s="34"/>
      <c r="AA69" s="73"/>
      <c r="AB69" s="87"/>
      <c r="AC69" s="85"/>
      <c r="AD69" s="75"/>
      <c r="AE69" s="76"/>
      <c r="AF69" s="34"/>
      <c r="AG69" s="37"/>
      <c r="AH69" s="80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27" t="s">
        <v>194</v>
      </c>
      <c r="D70" s="36"/>
      <c r="E70" s="34"/>
      <c r="F70" s="34"/>
      <c r="G70" s="35"/>
      <c r="H70" s="34"/>
      <c r="I70" s="75"/>
      <c r="J70" s="75"/>
      <c r="K70" s="34"/>
      <c r="L70" s="34"/>
      <c r="M70" s="34"/>
      <c r="N70" s="35"/>
      <c r="O70" s="34"/>
      <c r="P70" s="75"/>
      <c r="Q70" s="75"/>
      <c r="R70" s="34"/>
      <c r="S70" s="34"/>
      <c r="T70" s="34"/>
      <c r="U70" s="77"/>
      <c r="V70" s="78"/>
      <c r="W70" s="75"/>
      <c r="X70" s="75"/>
      <c r="Y70" s="34"/>
      <c r="Z70" s="34"/>
      <c r="AA70" s="73"/>
      <c r="AB70" s="87"/>
      <c r="AC70" s="85"/>
      <c r="AD70" s="75"/>
      <c r="AE70" s="76"/>
      <c r="AF70" s="34"/>
      <c r="AG70" s="37"/>
      <c r="AH70" s="80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27" t="s">
        <v>196</v>
      </c>
      <c r="D71" s="36"/>
      <c r="E71" s="34"/>
      <c r="F71" s="34"/>
      <c r="G71" s="35"/>
      <c r="H71" s="34"/>
      <c r="I71" s="75"/>
      <c r="J71" s="75"/>
      <c r="K71" s="34"/>
      <c r="L71" s="34"/>
      <c r="M71" s="34"/>
      <c r="N71" s="35"/>
      <c r="O71" s="34"/>
      <c r="P71" s="75"/>
      <c r="Q71" s="75"/>
      <c r="R71" s="34"/>
      <c r="S71" s="34"/>
      <c r="T71" s="34"/>
      <c r="U71" s="77"/>
      <c r="V71" s="78"/>
      <c r="W71" s="75"/>
      <c r="X71" s="75"/>
      <c r="Y71" s="34"/>
      <c r="Z71" s="34"/>
      <c r="AA71" s="73"/>
      <c r="AB71" s="87"/>
      <c r="AC71" s="85"/>
      <c r="AD71" s="75"/>
      <c r="AE71" s="76"/>
      <c r="AF71" s="34"/>
      <c r="AG71" s="37"/>
      <c r="AH71" s="80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83" t="s">
        <v>198</v>
      </c>
      <c r="D72" s="36"/>
      <c r="E72" s="73"/>
      <c r="F72" s="34"/>
      <c r="G72" s="34"/>
      <c r="H72" s="74"/>
      <c r="I72" s="75"/>
      <c r="J72" s="75"/>
      <c r="K72" s="34"/>
      <c r="L72" s="34"/>
      <c r="M72" s="34"/>
      <c r="N72" s="34"/>
      <c r="O72" s="34"/>
      <c r="P72" s="75"/>
      <c r="Q72" s="75"/>
      <c r="R72" s="34"/>
      <c r="S72" s="34"/>
      <c r="T72" s="34"/>
      <c r="U72" s="35"/>
      <c r="V72" s="34"/>
      <c r="W72" s="75"/>
      <c r="X72" s="77"/>
      <c r="Y72" s="78"/>
      <c r="Z72" s="34"/>
      <c r="AA72" s="34"/>
      <c r="AB72" s="87"/>
      <c r="AC72" s="87"/>
      <c r="AD72" s="75"/>
      <c r="AE72" s="76"/>
      <c r="AF72" s="73"/>
      <c r="AG72" s="34"/>
      <c r="AH72" s="34"/>
      <c r="AI72" s="43"/>
      <c r="AJ72" s="39" t="s">
        <v>199</v>
      </c>
      <c r="AK72" t="s">
        <v>200</v>
      </c>
    </row>
    <row r="73" spans="1:37" x14ac:dyDescent="0.25">
      <c r="B73" s="44"/>
      <c r="C73" s="45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59" priority="4" operator="equal">
      <formula>"U"</formula>
    </cfRule>
  </conditionalFormatting>
  <conditionalFormatting sqref="N12:N17">
    <cfRule type="cellIs" dxfId="58" priority="1" operator="equal">
      <formula>"U"</formula>
    </cfRule>
  </conditionalFormatting>
  <conditionalFormatting sqref="N36">
    <cfRule type="cellIs" dxfId="57" priority="3" operator="equal">
      <formula>"U"</formula>
    </cfRule>
  </conditionalFormatting>
  <conditionalFormatting sqref="U48:U50">
    <cfRule type="cellIs" dxfId="56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554A-058C-4ADC-820D-E69CF68C8B50}">
  <dimension ref="A1:AK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4" width="3.5703125" customWidth="1"/>
    <col min="35" max="35" width="8.42578125" customWidth="1"/>
  </cols>
  <sheetData>
    <row r="1" spans="1:37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7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J2" t="s">
        <v>8</v>
      </c>
    </row>
    <row r="3" spans="1:37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30"/>
      <c r="AI3" s="31" t="s">
        <v>9</v>
      </c>
      <c r="AJ3" s="32" t="s">
        <v>10</v>
      </c>
      <c r="AK3" s="32"/>
    </row>
    <row r="4" spans="1:37" ht="15.75" thickBot="1" x14ac:dyDescent="0.3">
      <c r="A4" s="33" t="s">
        <v>11</v>
      </c>
      <c r="B4" s="54" t="s">
        <v>12</v>
      </c>
      <c r="C4" s="69" t="s">
        <v>13</v>
      </c>
      <c r="D4" s="34"/>
      <c r="E4" s="73"/>
      <c r="F4" s="34"/>
      <c r="G4" s="35"/>
      <c r="H4" s="91"/>
      <c r="I4" s="91"/>
      <c r="J4" s="74"/>
      <c r="K4" s="34"/>
      <c r="L4" s="34"/>
      <c r="M4" s="34"/>
      <c r="N4" s="34"/>
      <c r="O4" s="91"/>
      <c r="P4" s="91"/>
      <c r="Q4" s="34"/>
      <c r="R4" s="34"/>
      <c r="S4" s="34"/>
      <c r="T4" s="34"/>
      <c r="U4" s="35"/>
      <c r="V4" s="91"/>
      <c r="W4" s="91"/>
      <c r="X4" s="34"/>
      <c r="Y4" s="34"/>
      <c r="Z4" s="34"/>
      <c r="AA4" s="34"/>
      <c r="AB4" s="36"/>
      <c r="AC4" s="91"/>
      <c r="AD4" s="91"/>
      <c r="AE4" s="13"/>
      <c r="AF4" s="101"/>
      <c r="AG4" s="37"/>
      <c r="AH4" s="38"/>
      <c r="AI4" s="39" t="s">
        <v>14</v>
      </c>
      <c r="AJ4" t="s">
        <v>15</v>
      </c>
    </row>
    <row r="5" spans="1:37" ht="15.75" thickBot="1" x14ac:dyDescent="0.3">
      <c r="A5" s="33" t="s">
        <v>11</v>
      </c>
      <c r="B5" s="54" t="s">
        <v>16</v>
      </c>
      <c r="C5" s="70" t="s">
        <v>17</v>
      </c>
      <c r="D5" s="36"/>
      <c r="E5" s="34"/>
      <c r="F5" s="73"/>
      <c r="G5" s="34"/>
      <c r="H5" s="91"/>
      <c r="I5" s="91"/>
      <c r="J5" s="34"/>
      <c r="K5" s="74"/>
      <c r="L5" s="34"/>
      <c r="M5" s="34"/>
      <c r="N5" s="34"/>
      <c r="O5" s="91"/>
      <c r="P5" s="91"/>
      <c r="Q5" s="34"/>
      <c r="R5" s="34"/>
      <c r="S5" s="34"/>
      <c r="T5" s="34"/>
      <c r="U5" s="34"/>
      <c r="V5" s="91"/>
      <c r="W5" s="91"/>
      <c r="X5" s="34"/>
      <c r="Y5" s="34"/>
      <c r="Z5" s="34"/>
      <c r="AA5" s="34"/>
      <c r="AB5" s="36"/>
      <c r="AC5" s="91"/>
      <c r="AD5" s="91"/>
      <c r="AE5" s="34"/>
      <c r="AF5" s="13"/>
      <c r="AG5" s="101"/>
      <c r="AH5" s="38"/>
      <c r="AI5" s="39" t="s">
        <v>18</v>
      </c>
      <c r="AJ5" t="s">
        <v>19</v>
      </c>
    </row>
    <row r="6" spans="1:37" ht="15.75" thickBot="1" x14ac:dyDescent="0.3">
      <c r="A6" s="18" t="s">
        <v>20</v>
      </c>
      <c r="B6" s="54" t="s">
        <v>21</v>
      </c>
      <c r="C6" s="67" t="s">
        <v>22</v>
      </c>
      <c r="D6" s="36"/>
      <c r="E6" s="34"/>
      <c r="F6" s="73"/>
      <c r="G6" s="34"/>
      <c r="H6" s="91"/>
      <c r="I6" s="91"/>
      <c r="J6" s="34"/>
      <c r="K6" s="74"/>
      <c r="L6" s="34"/>
      <c r="M6" s="34"/>
      <c r="N6" s="34"/>
      <c r="O6" s="91"/>
      <c r="P6" s="91"/>
      <c r="Q6" s="34"/>
      <c r="R6" s="34"/>
      <c r="S6" s="34"/>
      <c r="T6" s="34"/>
      <c r="U6" s="34"/>
      <c r="V6" s="91"/>
      <c r="W6" s="91"/>
      <c r="X6" s="34"/>
      <c r="Y6" s="34"/>
      <c r="Z6" s="34"/>
      <c r="AA6" s="34"/>
      <c r="AB6" s="36"/>
      <c r="AC6" s="91"/>
      <c r="AD6" s="91"/>
      <c r="AE6" s="34"/>
      <c r="AF6" s="13"/>
      <c r="AG6" s="101"/>
      <c r="AH6" s="38"/>
      <c r="AI6" s="39" t="s">
        <v>18</v>
      </c>
      <c r="AJ6" t="s">
        <v>23</v>
      </c>
    </row>
    <row r="7" spans="1:37" ht="15.75" thickBot="1" x14ac:dyDescent="0.3">
      <c r="A7" s="40" t="s">
        <v>24</v>
      </c>
      <c r="B7" s="55" t="s">
        <v>25</v>
      </c>
      <c r="C7" s="69" t="s">
        <v>26</v>
      </c>
      <c r="D7" s="13"/>
      <c r="E7" s="101"/>
      <c r="F7" s="34"/>
      <c r="G7" s="34"/>
      <c r="H7" s="91"/>
      <c r="I7" s="91"/>
      <c r="J7" s="73"/>
      <c r="K7" s="34"/>
      <c r="L7" s="34"/>
      <c r="M7" s="74"/>
      <c r="N7" s="34"/>
      <c r="O7" s="91"/>
      <c r="P7" s="91"/>
      <c r="Q7" s="34"/>
      <c r="R7" s="34"/>
      <c r="S7" s="34"/>
      <c r="T7" s="34"/>
      <c r="U7" s="35"/>
      <c r="V7" s="91"/>
      <c r="W7" s="91"/>
      <c r="X7" s="34"/>
      <c r="Y7" s="34"/>
      <c r="Z7" s="34"/>
      <c r="AA7" s="34"/>
      <c r="AB7" s="36"/>
      <c r="AC7" s="91"/>
      <c r="AD7" s="91"/>
      <c r="AE7" s="36"/>
      <c r="AF7" s="34"/>
      <c r="AG7" s="13"/>
      <c r="AH7" s="38"/>
      <c r="AI7" s="39" t="s">
        <v>27</v>
      </c>
      <c r="AJ7" t="s">
        <v>28</v>
      </c>
    </row>
    <row r="8" spans="1:37" ht="15.75" thickBot="1" x14ac:dyDescent="0.3">
      <c r="A8" s="33" t="s">
        <v>29</v>
      </c>
      <c r="B8" s="54" t="s">
        <v>30</v>
      </c>
      <c r="C8" s="70" t="s">
        <v>31</v>
      </c>
      <c r="D8" s="13"/>
      <c r="E8" s="101"/>
      <c r="F8" s="34"/>
      <c r="G8" s="34"/>
      <c r="H8" s="91"/>
      <c r="I8" s="91"/>
      <c r="J8" s="73"/>
      <c r="K8" s="34"/>
      <c r="L8" s="34"/>
      <c r="M8" s="74"/>
      <c r="N8" s="34"/>
      <c r="O8" s="91"/>
      <c r="P8" s="91"/>
      <c r="Q8" s="34"/>
      <c r="R8" s="34"/>
      <c r="S8" s="34"/>
      <c r="T8" s="34"/>
      <c r="U8" s="35"/>
      <c r="V8" s="91"/>
      <c r="W8" s="91"/>
      <c r="X8" s="34"/>
      <c r="Y8" s="34"/>
      <c r="Z8" s="34"/>
      <c r="AA8" s="34"/>
      <c r="AB8" s="36"/>
      <c r="AC8" s="91"/>
      <c r="AD8" s="91"/>
      <c r="AE8" s="36"/>
      <c r="AF8" s="34"/>
      <c r="AG8" s="13"/>
      <c r="AH8" s="38"/>
      <c r="AI8" s="39" t="s">
        <v>27</v>
      </c>
      <c r="AJ8" t="s">
        <v>28</v>
      </c>
    </row>
    <row r="9" spans="1:37" ht="15.75" thickBot="1" x14ac:dyDescent="0.3">
      <c r="A9" s="33" t="s">
        <v>29</v>
      </c>
      <c r="B9" s="56" t="s">
        <v>32</v>
      </c>
      <c r="C9" s="69" t="s">
        <v>33</v>
      </c>
      <c r="D9" s="13"/>
      <c r="E9" s="101"/>
      <c r="F9" s="34"/>
      <c r="G9" s="34"/>
      <c r="H9" s="91"/>
      <c r="I9" s="91"/>
      <c r="J9" s="73"/>
      <c r="K9" s="34"/>
      <c r="L9" s="34"/>
      <c r="M9" s="74"/>
      <c r="N9" s="34"/>
      <c r="O9" s="91"/>
      <c r="P9" s="91"/>
      <c r="Q9" s="34"/>
      <c r="R9" s="34"/>
      <c r="S9" s="34"/>
      <c r="T9" s="34"/>
      <c r="U9" s="35"/>
      <c r="V9" s="91"/>
      <c r="W9" s="91"/>
      <c r="X9" s="34"/>
      <c r="Y9" s="34"/>
      <c r="Z9" s="34"/>
      <c r="AA9" s="34"/>
      <c r="AB9" s="36"/>
      <c r="AC9" s="91"/>
      <c r="AD9" s="91"/>
      <c r="AE9" s="36"/>
      <c r="AF9" s="34"/>
      <c r="AG9" s="13"/>
      <c r="AH9" s="38"/>
      <c r="AI9" s="39" t="s">
        <v>27</v>
      </c>
      <c r="AJ9" t="s">
        <v>28</v>
      </c>
    </row>
    <row r="10" spans="1:37" ht="15.75" thickBot="1" x14ac:dyDescent="0.3">
      <c r="A10" s="33" t="s">
        <v>29</v>
      </c>
      <c r="B10" s="54" t="s">
        <v>34</v>
      </c>
      <c r="C10" s="70" t="s">
        <v>35</v>
      </c>
      <c r="D10" s="13"/>
      <c r="E10" s="101"/>
      <c r="F10" s="34"/>
      <c r="G10" s="34"/>
      <c r="H10" s="91"/>
      <c r="I10" s="91"/>
      <c r="J10" s="73"/>
      <c r="K10" s="34"/>
      <c r="L10" s="34"/>
      <c r="M10" s="74"/>
      <c r="N10" s="34"/>
      <c r="O10" s="91"/>
      <c r="P10" s="91"/>
      <c r="Q10" s="34"/>
      <c r="R10" s="34"/>
      <c r="S10" s="34"/>
      <c r="T10" s="34"/>
      <c r="U10" s="35"/>
      <c r="V10" s="91"/>
      <c r="W10" s="91"/>
      <c r="X10" s="34"/>
      <c r="Y10" s="34"/>
      <c r="Z10" s="34"/>
      <c r="AA10" s="34"/>
      <c r="AB10" s="36"/>
      <c r="AC10" s="91"/>
      <c r="AD10" s="91"/>
      <c r="AE10" s="36"/>
      <c r="AF10" s="34"/>
      <c r="AG10" s="13"/>
      <c r="AH10" s="38"/>
      <c r="AI10" s="39" t="s">
        <v>27</v>
      </c>
      <c r="AJ10" t="s">
        <v>36</v>
      </c>
    </row>
    <row r="11" spans="1:37" ht="15.75" thickBot="1" x14ac:dyDescent="0.3">
      <c r="A11" s="18" t="s">
        <v>37</v>
      </c>
      <c r="B11" s="56" t="s">
        <v>38</v>
      </c>
      <c r="C11" s="69" t="s">
        <v>39</v>
      </c>
      <c r="D11" s="36"/>
      <c r="E11" s="13"/>
      <c r="F11" s="101"/>
      <c r="G11" s="34"/>
      <c r="H11" s="91"/>
      <c r="I11" s="91"/>
      <c r="J11" s="34"/>
      <c r="K11" s="73"/>
      <c r="L11" s="34"/>
      <c r="M11" s="34"/>
      <c r="N11" s="74"/>
      <c r="O11" s="91"/>
      <c r="P11" s="91"/>
      <c r="Q11" s="34"/>
      <c r="R11" s="34"/>
      <c r="S11" s="34"/>
      <c r="T11" s="34"/>
      <c r="U11" s="35"/>
      <c r="V11" s="91"/>
      <c r="W11" s="91"/>
      <c r="X11" s="34"/>
      <c r="Y11" s="34"/>
      <c r="Z11" s="34"/>
      <c r="AA11" s="34"/>
      <c r="AB11" s="36"/>
      <c r="AC11" s="91"/>
      <c r="AD11" s="91"/>
      <c r="AE11" s="36"/>
      <c r="AF11" s="34"/>
      <c r="AG11" s="37"/>
      <c r="AH11" s="38"/>
      <c r="AI11" s="39" t="s">
        <v>40</v>
      </c>
      <c r="AJ11" t="s">
        <v>41</v>
      </c>
    </row>
    <row r="12" spans="1:37" ht="15.75" thickBot="1" x14ac:dyDescent="0.3">
      <c r="A12" s="18" t="s">
        <v>11</v>
      </c>
      <c r="B12" s="54" t="s">
        <v>42</v>
      </c>
      <c r="C12" s="70" t="s">
        <v>43</v>
      </c>
      <c r="D12" s="36"/>
      <c r="E12" s="34"/>
      <c r="F12" s="13"/>
      <c r="G12" s="101"/>
      <c r="H12" s="91"/>
      <c r="I12" s="91"/>
      <c r="J12" s="34"/>
      <c r="K12" s="34"/>
      <c r="L12" s="73"/>
      <c r="M12" s="34"/>
      <c r="N12" s="35"/>
      <c r="O12" s="91"/>
      <c r="P12" s="91"/>
      <c r="Q12" s="74"/>
      <c r="R12" s="34"/>
      <c r="S12" s="34"/>
      <c r="T12" s="34"/>
      <c r="U12" s="34"/>
      <c r="V12" s="91"/>
      <c r="W12" s="91"/>
      <c r="X12" s="34"/>
      <c r="Y12" s="34"/>
      <c r="Z12" s="34"/>
      <c r="AA12" s="34"/>
      <c r="AB12" s="36"/>
      <c r="AC12" s="91"/>
      <c r="AD12" s="91"/>
      <c r="AE12" s="36"/>
      <c r="AF12" s="34"/>
      <c r="AG12" s="37"/>
      <c r="AH12" s="38"/>
      <c r="AI12" s="39" t="s">
        <v>44</v>
      </c>
      <c r="AJ12" t="s">
        <v>19</v>
      </c>
    </row>
    <row r="13" spans="1:37" ht="15.75" thickBot="1" x14ac:dyDescent="0.3">
      <c r="A13" s="18" t="s">
        <v>45</v>
      </c>
      <c r="B13" s="56" t="s">
        <v>46</v>
      </c>
      <c r="C13" s="69" t="s">
        <v>47</v>
      </c>
      <c r="D13" s="34"/>
      <c r="E13" s="34"/>
      <c r="F13" s="13"/>
      <c r="G13" s="101"/>
      <c r="H13" s="91"/>
      <c r="I13" s="91"/>
      <c r="J13" s="34"/>
      <c r="K13" s="34"/>
      <c r="L13" s="73"/>
      <c r="M13" s="34"/>
      <c r="N13" s="35"/>
      <c r="O13" s="91"/>
      <c r="P13" s="91"/>
      <c r="Q13" s="74"/>
      <c r="R13" s="34"/>
      <c r="S13" s="34"/>
      <c r="T13" s="34"/>
      <c r="U13" s="34"/>
      <c r="V13" s="91"/>
      <c r="W13" s="91"/>
      <c r="X13" s="34"/>
      <c r="Y13" s="34"/>
      <c r="Z13" s="34"/>
      <c r="AA13" s="34"/>
      <c r="AB13" s="36"/>
      <c r="AC13" s="91"/>
      <c r="AD13" s="91"/>
      <c r="AE13" s="36"/>
      <c r="AF13" s="34"/>
      <c r="AG13" s="37"/>
      <c r="AH13" s="38"/>
      <c r="AI13" s="39" t="s">
        <v>44</v>
      </c>
      <c r="AJ13" t="s">
        <v>48</v>
      </c>
    </row>
    <row r="14" spans="1:37" ht="15.75" thickBot="1" x14ac:dyDescent="0.3">
      <c r="A14" s="18" t="s">
        <v>45</v>
      </c>
      <c r="B14" s="54" t="s">
        <v>49</v>
      </c>
      <c r="C14" s="70" t="s">
        <v>50</v>
      </c>
      <c r="D14" s="36"/>
      <c r="E14" s="34"/>
      <c r="F14" s="13"/>
      <c r="G14" s="101"/>
      <c r="H14" s="91"/>
      <c r="I14" s="91"/>
      <c r="J14" s="34"/>
      <c r="K14" s="34"/>
      <c r="L14" s="73"/>
      <c r="M14" s="34"/>
      <c r="N14" s="35"/>
      <c r="O14" s="91"/>
      <c r="P14" s="91"/>
      <c r="Q14" s="74"/>
      <c r="R14" s="34"/>
      <c r="S14" s="34"/>
      <c r="T14" s="34"/>
      <c r="U14" s="35"/>
      <c r="V14" s="91"/>
      <c r="W14" s="91"/>
      <c r="X14" s="34"/>
      <c r="Y14" s="34"/>
      <c r="Z14" s="34"/>
      <c r="AA14" s="34"/>
      <c r="AB14" s="36"/>
      <c r="AC14" s="91"/>
      <c r="AD14" s="91"/>
      <c r="AE14" s="36"/>
      <c r="AF14" s="34"/>
      <c r="AG14" s="37"/>
      <c r="AH14" s="38"/>
      <c r="AI14" s="39" t="s">
        <v>44</v>
      </c>
      <c r="AJ14" t="s">
        <v>51</v>
      </c>
    </row>
    <row r="15" spans="1:37" ht="15.75" thickBot="1" x14ac:dyDescent="0.3">
      <c r="A15" s="18" t="s">
        <v>52</v>
      </c>
      <c r="B15" s="57" t="s">
        <v>53</v>
      </c>
      <c r="C15" s="70" t="s">
        <v>54</v>
      </c>
      <c r="D15" s="36"/>
      <c r="E15" s="34"/>
      <c r="F15" s="13"/>
      <c r="G15" s="101"/>
      <c r="H15" s="91"/>
      <c r="I15" s="91"/>
      <c r="J15" s="34"/>
      <c r="K15" s="34"/>
      <c r="L15" s="104"/>
      <c r="M15" s="50"/>
      <c r="N15" s="35"/>
      <c r="O15" s="91"/>
      <c r="P15" s="91"/>
      <c r="Q15" s="74"/>
      <c r="R15" s="34"/>
      <c r="S15" s="34"/>
      <c r="T15" s="34"/>
      <c r="U15" s="35"/>
      <c r="V15" s="91"/>
      <c r="W15" s="91"/>
      <c r="X15" s="34"/>
      <c r="Y15" s="34"/>
      <c r="Z15" s="34"/>
      <c r="AA15" s="34"/>
      <c r="AB15" s="36"/>
      <c r="AC15" s="91"/>
      <c r="AD15" s="91"/>
      <c r="AE15" s="36"/>
      <c r="AF15" s="34"/>
      <c r="AG15" s="37"/>
      <c r="AH15" s="38"/>
      <c r="AI15" s="39" t="s">
        <v>44</v>
      </c>
      <c r="AJ15" t="s">
        <v>55</v>
      </c>
    </row>
    <row r="16" spans="1:37" ht="15.75" thickBot="1" x14ac:dyDescent="0.3">
      <c r="A16" s="18" t="s">
        <v>20</v>
      </c>
      <c r="B16" s="57" t="s">
        <v>56</v>
      </c>
      <c r="C16" s="70" t="s">
        <v>57</v>
      </c>
      <c r="D16" s="36"/>
      <c r="E16" s="34"/>
      <c r="F16" s="34"/>
      <c r="G16" s="36"/>
      <c r="H16" s="91"/>
      <c r="I16" s="13"/>
      <c r="J16" s="101"/>
      <c r="K16" s="48"/>
      <c r="L16" s="52"/>
      <c r="M16" s="106"/>
      <c r="N16" s="49"/>
      <c r="O16" s="91"/>
      <c r="P16" s="91"/>
      <c r="Q16" s="34"/>
      <c r="R16" s="74"/>
      <c r="S16" s="34"/>
      <c r="T16" s="34"/>
      <c r="U16" s="35"/>
      <c r="V16" s="91"/>
      <c r="W16" s="91"/>
      <c r="X16" s="34"/>
      <c r="Y16" s="34"/>
      <c r="Z16" s="34"/>
      <c r="AA16" s="34"/>
      <c r="AB16" s="36"/>
      <c r="AC16" s="91"/>
      <c r="AD16" s="91"/>
      <c r="AE16" s="36"/>
      <c r="AF16" s="34"/>
      <c r="AG16" s="37"/>
      <c r="AH16" s="38"/>
      <c r="AI16" s="39" t="s">
        <v>58</v>
      </c>
      <c r="AJ16" t="s">
        <v>51</v>
      </c>
    </row>
    <row r="17" spans="1:36" ht="15.75" thickBot="1" x14ac:dyDescent="0.3">
      <c r="A17" s="40" t="s">
        <v>59</v>
      </c>
      <c r="B17" s="56" t="s">
        <v>60</v>
      </c>
      <c r="C17" s="70" t="s">
        <v>61</v>
      </c>
      <c r="D17" s="36"/>
      <c r="E17" s="34"/>
      <c r="F17" s="34"/>
      <c r="G17" s="36"/>
      <c r="H17" s="91"/>
      <c r="I17" s="13"/>
      <c r="J17" s="101"/>
      <c r="K17" s="34"/>
      <c r="L17" s="51"/>
      <c r="M17" s="107"/>
      <c r="N17" s="35"/>
      <c r="O17" s="91"/>
      <c r="P17" s="91"/>
      <c r="Q17" s="34"/>
      <c r="R17" s="74"/>
      <c r="S17" s="34"/>
      <c r="T17" s="34"/>
      <c r="U17" s="35"/>
      <c r="V17" s="91"/>
      <c r="W17" s="91"/>
      <c r="X17" s="34"/>
      <c r="Y17" s="34"/>
      <c r="Z17" s="34"/>
      <c r="AA17" s="34"/>
      <c r="AB17" s="36"/>
      <c r="AC17" s="91"/>
      <c r="AD17" s="91"/>
      <c r="AE17" s="36"/>
      <c r="AF17" s="34"/>
      <c r="AG17" s="37"/>
      <c r="AH17" s="38"/>
      <c r="AI17" s="39" t="s">
        <v>58</v>
      </c>
      <c r="AJ17" t="s">
        <v>51</v>
      </c>
    </row>
    <row r="18" spans="1:36" ht="15.75" thickBot="1" x14ac:dyDescent="0.3">
      <c r="A18" s="40" t="s">
        <v>62</v>
      </c>
      <c r="B18" s="54" t="s">
        <v>63</v>
      </c>
      <c r="C18" s="70" t="s">
        <v>64</v>
      </c>
      <c r="D18" s="36"/>
      <c r="E18" s="34"/>
      <c r="F18" s="34"/>
      <c r="G18" s="36"/>
      <c r="H18" s="91"/>
      <c r="I18" s="13"/>
      <c r="J18" s="101"/>
      <c r="K18" s="34"/>
      <c r="L18" s="34"/>
      <c r="M18" s="73"/>
      <c r="N18" s="34"/>
      <c r="O18" s="91"/>
      <c r="P18" s="91"/>
      <c r="Q18" s="34"/>
      <c r="R18" s="74"/>
      <c r="S18" s="34"/>
      <c r="T18" s="34"/>
      <c r="U18" s="35"/>
      <c r="V18" s="91"/>
      <c r="W18" s="91"/>
      <c r="X18" s="34"/>
      <c r="Y18" s="34"/>
      <c r="Z18" s="34"/>
      <c r="AA18" s="34"/>
      <c r="AB18" s="36"/>
      <c r="AC18" s="91"/>
      <c r="AD18" s="91"/>
      <c r="AE18" s="36"/>
      <c r="AF18" s="34"/>
      <c r="AG18" s="37"/>
      <c r="AH18" s="38"/>
      <c r="AI18" s="39" t="s">
        <v>58</v>
      </c>
      <c r="AJ18" t="s">
        <v>65</v>
      </c>
    </row>
    <row r="19" spans="1:36" ht="15" customHeight="1" thickBot="1" x14ac:dyDescent="0.3">
      <c r="A19" s="18" t="s">
        <v>37</v>
      </c>
      <c r="B19" s="58" t="s">
        <v>66</v>
      </c>
      <c r="C19" s="71" t="s">
        <v>67</v>
      </c>
      <c r="D19" s="36"/>
      <c r="E19" s="34"/>
      <c r="F19" s="34"/>
      <c r="G19" s="36"/>
      <c r="H19" s="91"/>
      <c r="I19" s="13"/>
      <c r="J19" s="101"/>
      <c r="K19" s="34"/>
      <c r="L19" s="34"/>
      <c r="M19" s="73"/>
      <c r="N19" s="34"/>
      <c r="O19" s="91"/>
      <c r="P19" s="91"/>
      <c r="Q19" s="34"/>
      <c r="R19" s="74"/>
      <c r="S19" s="34"/>
      <c r="T19" s="34"/>
      <c r="U19" s="35"/>
      <c r="V19" s="91"/>
      <c r="W19" s="91"/>
      <c r="X19" s="34"/>
      <c r="Y19" s="34"/>
      <c r="Z19" s="34"/>
      <c r="AA19" s="34"/>
      <c r="AB19" s="36"/>
      <c r="AC19" s="91"/>
      <c r="AD19" s="91"/>
      <c r="AE19" s="36"/>
      <c r="AF19" s="34"/>
      <c r="AG19" s="37"/>
      <c r="AH19" s="38"/>
      <c r="AI19" s="39" t="s">
        <v>58</v>
      </c>
      <c r="AJ19" t="s">
        <v>68</v>
      </c>
    </row>
    <row r="20" spans="1:36" ht="15.75" thickBot="1" x14ac:dyDescent="0.3">
      <c r="A20" s="18" t="s">
        <v>29</v>
      </c>
      <c r="B20" s="54" t="s">
        <v>69</v>
      </c>
      <c r="C20" s="70" t="s">
        <v>70</v>
      </c>
      <c r="D20" s="36"/>
      <c r="E20" s="34"/>
      <c r="F20" s="34"/>
      <c r="G20" s="36"/>
      <c r="H20" s="91"/>
      <c r="I20" s="13"/>
      <c r="J20" s="101"/>
      <c r="K20" s="34"/>
      <c r="L20" s="34"/>
      <c r="M20" s="73"/>
      <c r="N20" s="34"/>
      <c r="O20" s="91"/>
      <c r="P20" s="91"/>
      <c r="Q20" s="34"/>
      <c r="R20" s="74"/>
      <c r="S20" s="34"/>
      <c r="T20" s="34"/>
      <c r="U20" s="35"/>
      <c r="V20" s="91"/>
      <c r="W20" s="91"/>
      <c r="X20" s="34"/>
      <c r="Y20" s="34"/>
      <c r="Z20" s="34"/>
      <c r="AA20" s="34"/>
      <c r="AB20" s="36"/>
      <c r="AC20" s="91"/>
      <c r="AD20" s="91"/>
      <c r="AE20" s="36"/>
      <c r="AF20" s="34"/>
      <c r="AG20" s="37"/>
      <c r="AH20" s="38"/>
      <c r="AI20" s="39" t="s">
        <v>58</v>
      </c>
      <c r="AJ20" t="s">
        <v>68</v>
      </c>
    </row>
    <row r="21" spans="1:36" ht="15.75" thickBot="1" x14ac:dyDescent="0.3">
      <c r="A21" s="40" t="s">
        <v>71</v>
      </c>
      <c r="B21" s="56" t="s">
        <v>72</v>
      </c>
      <c r="C21" s="69" t="s">
        <v>73</v>
      </c>
      <c r="D21" s="36"/>
      <c r="E21" s="34"/>
      <c r="F21" s="34"/>
      <c r="G21" s="36"/>
      <c r="H21" s="91"/>
      <c r="I21" s="13"/>
      <c r="J21" s="101"/>
      <c r="K21" s="34"/>
      <c r="L21" s="34"/>
      <c r="M21" s="73"/>
      <c r="N21" s="34"/>
      <c r="O21" s="91"/>
      <c r="P21" s="91"/>
      <c r="Q21" s="34"/>
      <c r="R21" s="74"/>
      <c r="S21" s="34"/>
      <c r="T21" s="34"/>
      <c r="U21" s="35"/>
      <c r="V21" s="91"/>
      <c r="W21" s="91"/>
      <c r="X21" s="34"/>
      <c r="Y21" s="34"/>
      <c r="Z21" s="34"/>
      <c r="AA21" s="34"/>
      <c r="AB21" s="36"/>
      <c r="AC21" s="91"/>
      <c r="AD21" s="91"/>
      <c r="AE21" s="36"/>
      <c r="AF21" s="34"/>
      <c r="AG21" s="37"/>
      <c r="AH21" s="38"/>
      <c r="AI21" s="39" t="s">
        <v>58</v>
      </c>
      <c r="AJ21" t="s">
        <v>68</v>
      </c>
    </row>
    <row r="22" spans="1:36" ht="15.75" thickBot="1" x14ac:dyDescent="0.3">
      <c r="A22" s="18" t="s">
        <v>29</v>
      </c>
      <c r="B22" s="54" t="s">
        <v>74</v>
      </c>
      <c r="C22" s="70" t="s">
        <v>75</v>
      </c>
      <c r="D22" s="36"/>
      <c r="E22" s="34"/>
      <c r="F22" s="34"/>
      <c r="G22" s="36"/>
      <c r="H22" s="91"/>
      <c r="I22" s="13"/>
      <c r="J22" s="101"/>
      <c r="K22" s="34"/>
      <c r="L22" s="34"/>
      <c r="M22" s="73"/>
      <c r="N22" s="34"/>
      <c r="O22" s="91"/>
      <c r="P22" s="91"/>
      <c r="Q22" s="34"/>
      <c r="R22" s="74"/>
      <c r="S22" s="34"/>
      <c r="T22" s="34"/>
      <c r="U22" s="35"/>
      <c r="V22" s="91"/>
      <c r="W22" s="91"/>
      <c r="X22" s="34"/>
      <c r="Y22" s="34"/>
      <c r="Z22" s="34"/>
      <c r="AA22" s="34"/>
      <c r="AB22" s="36"/>
      <c r="AC22" s="91"/>
      <c r="AD22" s="91"/>
      <c r="AE22" s="36"/>
      <c r="AF22" s="34"/>
      <c r="AG22" s="37"/>
      <c r="AH22" s="38"/>
      <c r="AI22" s="39" t="s">
        <v>58</v>
      </c>
      <c r="AJ22" t="s">
        <v>68</v>
      </c>
    </row>
    <row r="23" spans="1:36" ht="15.75" thickBot="1" x14ac:dyDescent="0.3">
      <c r="A23" s="18" t="s">
        <v>45</v>
      </c>
      <c r="B23" s="56" t="s">
        <v>76</v>
      </c>
      <c r="C23" s="69" t="s">
        <v>77</v>
      </c>
      <c r="D23" s="36"/>
      <c r="E23" s="34"/>
      <c r="F23" s="34"/>
      <c r="G23" s="36"/>
      <c r="H23" s="91"/>
      <c r="I23" s="13"/>
      <c r="J23" s="101"/>
      <c r="K23" s="34"/>
      <c r="L23" s="34"/>
      <c r="M23" s="73"/>
      <c r="N23" s="34"/>
      <c r="O23" s="91"/>
      <c r="P23" s="91"/>
      <c r="Q23" s="34"/>
      <c r="R23" s="74"/>
      <c r="S23" s="34"/>
      <c r="T23" s="34"/>
      <c r="U23" s="35"/>
      <c r="V23" s="91"/>
      <c r="W23" s="91"/>
      <c r="X23" s="34"/>
      <c r="Y23" s="34"/>
      <c r="Z23" s="34"/>
      <c r="AA23" s="34"/>
      <c r="AB23" s="36"/>
      <c r="AC23" s="91"/>
      <c r="AD23" s="91"/>
      <c r="AE23" s="36"/>
      <c r="AF23" s="34"/>
      <c r="AG23" s="37"/>
      <c r="AH23" s="38"/>
      <c r="AI23" s="39" t="s">
        <v>58</v>
      </c>
      <c r="AJ23" t="s">
        <v>68</v>
      </c>
    </row>
    <row r="24" spans="1:36" ht="15.75" thickBot="1" x14ac:dyDescent="0.3">
      <c r="A24" s="18" t="s">
        <v>45</v>
      </c>
      <c r="B24" s="54" t="s">
        <v>78</v>
      </c>
      <c r="C24" s="70" t="s">
        <v>79</v>
      </c>
      <c r="D24" s="36"/>
      <c r="E24" s="34"/>
      <c r="F24" s="34"/>
      <c r="G24" s="36"/>
      <c r="H24" s="91"/>
      <c r="I24" s="13"/>
      <c r="J24" s="101"/>
      <c r="K24" s="34"/>
      <c r="L24" s="34"/>
      <c r="M24" s="73"/>
      <c r="N24" s="34"/>
      <c r="O24" s="91"/>
      <c r="P24" s="91"/>
      <c r="Q24" s="34"/>
      <c r="R24" s="74"/>
      <c r="S24" s="34"/>
      <c r="T24" s="34"/>
      <c r="U24" s="35"/>
      <c r="V24" s="91"/>
      <c r="W24" s="91"/>
      <c r="X24" s="34"/>
      <c r="Y24" s="34"/>
      <c r="Z24" s="34"/>
      <c r="AA24" s="34"/>
      <c r="AB24" s="36"/>
      <c r="AC24" s="91"/>
      <c r="AD24" s="91"/>
      <c r="AE24" s="36"/>
      <c r="AF24" s="34"/>
      <c r="AG24" s="37"/>
      <c r="AH24" s="38"/>
      <c r="AI24" s="39" t="s">
        <v>58</v>
      </c>
      <c r="AJ24" t="s">
        <v>68</v>
      </c>
    </row>
    <row r="25" spans="1:36" ht="15.75" thickBot="1" x14ac:dyDescent="0.3">
      <c r="A25" s="18" t="s">
        <v>52</v>
      </c>
      <c r="B25" s="56" t="s">
        <v>80</v>
      </c>
      <c r="C25" s="69" t="s">
        <v>81</v>
      </c>
      <c r="D25" s="36"/>
      <c r="E25" s="34"/>
      <c r="F25" s="34"/>
      <c r="G25" s="36"/>
      <c r="H25" s="91"/>
      <c r="I25" s="13"/>
      <c r="J25" s="101"/>
      <c r="K25" s="34"/>
      <c r="L25" s="34"/>
      <c r="M25" s="73"/>
      <c r="N25" s="34"/>
      <c r="O25" s="91"/>
      <c r="P25" s="91"/>
      <c r="Q25" s="34"/>
      <c r="R25" s="74"/>
      <c r="S25" s="34"/>
      <c r="T25" s="34"/>
      <c r="U25" s="35"/>
      <c r="V25" s="91"/>
      <c r="W25" s="91"/>
      <c r="X25" s="34"/>
      <c r="Y25" s="34"/>
      <c r="Z25" s="34"/>
      <c r="AA25" s="34"/>
      <c r="AB25" s="36"/>
      <c r="AC25" s="91"/>
      <c r="AD25" s="91"/>
      <c r="AE25" s="36"/>
      <c r="AF25" s="34"/>
      <c r="AG25" s="37"/>
      <c r="AH25" s="38"/>
      <c r="AI25" s="39" t="s">
        <v>58</v>
      </c>
      <c r="AJ25" t="s">
        <v>68</v>
      </c>
    </row>
    <row r="26" spans="1:36" ht="15.75" thickBot="1" x14ac:dyDescent="0.3">
      <c r="A26" s="18" t="s">
        <v>45</v>
      </c>
      <c r="B26" s="54" t="s">
        <v>82</v>
      </c>
      <c r="C26" s="70" t="s">
        <v>83</v>
      </c>
      <c r="D26" s="36"/>
      <c r="E26" s="34"/>
      <c r="F26" s="34"/>
      <c r="G26" s="36"/>
      <c r="H26" s="91"/>
      <c r="I26" s="13"/>
      <c r="J26" s="101"/>
      <c r="K26" s="34"/>
      <c r="L26" s="34"/>
      <c r="M26" s="73"/>
      <c r="N26" s="34"/>
      <c r="O26" s="91"/>
      <c r="P26" s="91"/>
      <c r="Q26" s="34"/>
      <c r="R26" s="74"/>
      <c r="S26" s="34"/>
      <c r="T26" s="34"/>
      <c r="U26" s="35"/>
      <c r="V26" s="91"/>
      <c r="W26" s="91"/>
      <c r="X26" s="34"/>
      <c r="Y26" s="34"/>
      <c r="Z26" s="34"/>
      <c r="AA26" s="34"/>
      <c r="AB26" s="36"/>
      <c r="AC26" s="91"/>
      <c r="AD26" s="91"/>
      <c r="AE26" s="36"/>
      <c r="AF26" s="34"/>
      <c r="AG26" s="37"/>
      <c r="AH26" s="38"/>
      <c r="AI26" s="39" t="s">
        <v>58</v>
      </c>
      <c r="AJ26" t="s">
        <v>68</v>
      </c>
    </row>
    <row r="27" spans="1:36" ht="15.75" thickBot="1" x14ac:dyDescent="0.3">
      <c r="A27" s="18" t="s">
        <v>29</v>
      </c>
      <c r="B27" s="56" t="s">
        <v>84</v>
      </c>
      <c r="C27" s="69" t="s">
        <v>85</v>
      </c>
      <c r="D27" s="36"/>
      <c r="E27" s="34"/>
      <c r="F27" s="34"/>
      <c r="G27" s="36"/>
      <c r="H27" s="91"/>
      <c r="I27" s="13"/>
      <c r="J27" s="101"/>
      <c r="K27" s="34"/>
      <c r="L27" s="34"/>
      <c r="M27" s="73"/>
      <c r="N27" s="34"/>
      <c r="O27" s="91"/>
      <c r="P27" s="91"/>
      <c r="Q27" s="34"/>
      <c r="R27" s="74"/>
      <c r="S27" s="34"/>
      <c r="T27" s="34"/>
      <c r="U27" s="35"/>
      <c r="V27" s="91"/>
      <c r="W27" s="91"/>
      <c r="X27" s="34"/>
      <c r="Y27" s="34"/>
      <c r="Z27" s="34"/>
      <c r="AA27" s="34"/>
      <c r="AB27" s="36"/>
      <c r="AC27" s="91"/>
      <c r="AD27" s="91"/>
      <c r="AE27" s="36"/>
      <c r="AF27" s="34"/>
      <c r="AG27" s="37"/>
      <c r="AH27" s="38"/>
      <c r="AI27" s="39" t="s">
        <v>58</v>
      </c>
      <c r="AJ27" t="s">
        <v>68</v>
      </c>
    </row>
    <row r="28" spans="1:36" ht="15.75" thickBot="1" x14ac:dyDescent="0.3">
      <c r="A28" s="18" t="s">
        <v>29</v>
      </c>
      <c r="B28" s="54" t="s">
        <v>86</v>
      </c>
      <c r="C28" s="70" t="s">
        <v>87</v>
      </c>
      <c r="D28" s="36"/>
      <c r="E28" s="34"/>
      <c r="F28" s="34"/>
      <c r="G28" s="36"/>
      <c r="H28" s="91"/>
      <c r="I28" s="13"/>
      <c r="J28" s="101"/>
      <c r="K28" s="34"/>
      <c r="L28" s="34"/>
      <c r="M28" s="73"/>
      <c r="N28" s="34"/>
      <c r="O28" s="91"/>
      <c r="P28" s="91"/>
      <c r="Q28" s="34"/>
      <c r="R28" s="74"/>
      <c r="S28" s="34"/>
      <c r="T28" s="34"/>
      <c r="U28" s="35"/>
      <c r="V28" s="91"/>
      <c r="W28" s="91"/>
      <c r="X28" s="34"/>
      <c r="Y28" s="34"/>
      <c r="Z28" s="34"/>
      <c r="AA28" s="34"/>
      <c r="AB28" s="36"/>
      <c r="AC28" s="91"/>
      <c r="AD28" s="91"/>
      <c r="AE28" s="36"/>
      <c r="AF28" s="34"/>
      <c r="AG28" s="37"/>
      <c r="AH28" s="38"/>
      <c r="AI28" s="39" t="s">
        <v>58</v>
      </c>
      <c r="AJ28" t="s">
        <v>68</v>
      </c>
    </row>
    <row r="29" spans="1:36" ht="15.75" thickBot="1" x14ac:dyDescent="0.3">
      <c r="A29" s="18" t="s">
        <v>29</v>
      </c>
      <c r="B29" s="59" t="s">
        <v>88</v>
      </c>
      <c r="C29" s="72" t="s">
        <v>89</v>
      </c>
      <c r="D29" s="36"/>
      <c r="E29" s="34"/>
      <c r="F29" s="34"/>
      <c r="G29" s="36"/>
      <c r="H29" s="91"/>
      <c r="I29" s="13"/>
      <c r="J29" s="101"/>
      <c r="K29" s="34"/>
      <c r="L29" s="34"/>
      <c r="M29" s="73"/>
      <c r="N29" s="34"/>
      <c r="O29" s="91"/>
      <c r="P29" s="91"/>
      <c r="Q29" s="34"/>
      <c r="R29" s="74"/>
      <c r="S29" s="34"/>
      <c r="T29" s="34"/>
      <c r="U29" s="35"/>
      <c r="V29" s="91"/>
      <c r="W29" s="91"/>
      <c r="X29" s="34"/>
      <c r="Y29" s="34"/>
      <c r="Z29" s="34"/>
      <c r="AA29" s="34"/>
      <c r="AB29" s="36"/>
      <c r="AC29" s="91"/>
      <c r="AD29" s="91"/>
      <c r="AE29" s="36"/>
      <c r="AF29" s="34"/>
      <c r="AG29" s="37"/>
      <c r="AH29" s="38"/>
      <c r="AI29" s="39" t="s">
        <v>58</v>
      </c>
      <c r="AJ29" t="s">
        <v>68</v>
      </c>
    </row>
    <row r="30" spans="1:36" ht="15.75" thickBot="1" x14ac:dyDescent="0.3">
      <c r="A30" s="18" t="s">
        <v>90</v>
      </c>
      <c r="B30" s="59" t="s">
        <v>91</v>
      </c>
      <c r="C30" s="72" t="s">
        <v>92</v>
      </c>
      <c r="D30" s="36"/>
      <c r="E30" s="34"/>
      <c r="F30" s="34"/>
      <c r="G30" s="36"/>
      <c r="H30" s="91"/>
      <c r="I30" s="13"/>
      <c r="J30" s="101"/>
      <c r="K30" s="34"/>
      <c r="L30" s="34"/>
      <c r="M30" s="73"/>
      <c r="N30" s="34"/>
      <c r="O30" s="91"/>
      <c r="P30" s="91"/>
      <c r="Q30" s="34"/>
      <c r="R30" s="74"/>
      <c r="S30" s="34"/>
      <c r="T30" s="34"/>
      <c r="U30" s="35"/>
      <c r="V30" s="91"/>
      <c r="W30" s="91"/>
      <c r="X30" s="34"/>
      <c r="Y30" s="34"/>
      <c r="Z30" s="34"/>
      <c r="AA30" s="34"/>
      <c r="AB30" s="36"/>
      <c r="AC30" s="91"/>
      <c r="AD30" s="91"/>
      <c r="AE30" s="36"/>
      <c r="AF30" s="34"/>
      <c r="AG30" s="37"/>
      <c r="AH30" s="38"/>
      <c r="AI30" s="39" t="s">
        <v>58</v>
      </c>
      <c r="AJ30" t="s">
        <v>41</v>
      </c>
    </row>
    <row r="31" spans="1:36" ht="15.75" thickBot="1" x14ac:dyDescent="0.3">
      <c r="A31" s="18" t="s">
        <v>20</v>
      </c>
      <c r="B31" s="56" t="s">
        <v>93</v>
      </c>
      <c r="C31" s="69" t="s">
        <v>94</v>
      </c>
      <c r="D31" s="36"/>
      <c r="E31" s="34"/>
      <c r="F31" s="34"/>
      <c r="G31" s="36"/>
      <c r="H31" s="91"/>
      <c r="I31" s="13"/>
      <c r="J31" s="101"/>
      <c r="K31" s="34"/>
      <c r="L31" s="34"/>
      <c r="M31" s="73"/>
      <c r="N31" s="34"/>
      <c r="O31" s="91"/>
      <c r="P31" s="91"/>
      <c r="Q31" s="34"/>
      <c r="R31" s="74"/>
      <c r="S31" s="34"/>
      <c r="T31" s="34"/>
      <c r="U31" s="35"/>
      <c r="V31" s="91"/>
      <c r="W31" s="91"/>
      <c r="X31" s="34"/>
      <c r="Y31" s="34"/>
      <c r="Z31" s="34"/>
      <c r="AA31" s="34"/>
      <c r="AB31" s="36"/>
      <c r="AC31" s="91"/>
      <c r="AD31" s="91"/>
      <c r="AE31" s="36"/>
      <c r="AF31" s="34"/>
      <c r="AG31" s="37"/>
      <c r="AH31" s="38"/>
      <c r="AI31" s="39" t="s">
        <v>58</v>
      </c>
      <c r="AJ31" t="s">
        <v>68</v>
      </c>
    </row>
    <row r="32" spans="1:36" ht="15.75" thickBot="1" x14ac:dyDescent="0.3">
      <c r="A32" s="18" t="s">
        <v>29</v>
      </c>
      <c r="B32" s="54" t="s">
        <v>95</v>
      </c>
      <c r="C32" s="70" t="s">
        <v>96</v>
      </c>
      <c r="D32" s="34"/>
      <c r="E32" s="34"/>
      <c r="F32" s="34"/>
      <c r="G32" s="36"/>
      <c r="H32" s="91"/>
      <c r="I32" s="13"/>
      <c r="J32" s="101"/>
      <c r="K32" s="34"/>
      <c r="L32" s="34"/>
      <c r="M32" s="73"/>
      <c r="N32" s="34"/>
      <c r="O32" s="91"/>
      <c r="P32" s="91"/>
      <c r="Q32" s="34"/>
      <c r="R32" s="74"/>
      <c r="S32" s="34"/>
      <c r="T32" s="34"/>
      <c r="U32" s="35"/>
      <c r="V32" s="91"/>
      <c r="W32" s="91"/>
      <c r="X32" s="34"/>
      <c r="Y32" s="34"/>
      <c r="Z32" s="34"/>
      <c r="AA32" s="34"/>
      <c r="AB32" s="36"/>
      <c r="AC32" s="91"/>
      <c r="AD32" s="91"/>
      <c r="AE32" s="36"/>
      <c r="AF32" s="34"/>
      <c r="AG32" s="37"/>
      <c r="AH32" s="38"/>
      <c r="AI32" s="39" t="s">
        <v>58</v>
      </c>
      <c r="AJ32" t="s">
        <v>48</v>
      </c>
    </row>
    <row r="33" spans="1:36" ht="15.75" thickBot="1" x14ac:dyDescent="0.3">
      <c r="A33" s="40" t="s">
        <v>97</v>
      </c>
      <c r="B33" s="56" t="s">
        <v>98</v>
      </c>
      <c r="C33" s="69" t="s">
        <v>99</v>
      </c>
      <c r="D33" s="36"/>
      <c r="E33" s="34"/>
      <c r="F33" s="34"/>
      <c r="G33" s="36"/>
      <c r="H33" s="91"/>
      <c r="I33" s="13"/>
      <c r="J33" s="101"/>
      <c r="K33" s="34"/>
      <c r="L33" s="34"/>
      <c r="M33" s="73"/>
      <c r="N33" s="34"/>
      <c r="O33" s="91"/>
      <c r="P33" s="91"/>
      <c r="Q33" s="34"/>
      <c r="R33" s="74"/>
      <c r="S33" s="34"/>
      <c r="T33" s="34"/>
      <c r="U33" s="35"/>
      <c r="V33" s="91"/>
      <c r="W33" s="91"/>
      <c r="X33" s="34"/>
      <c r="Y33" s="34"/>
      <c r="Z33" s="34"/>
      <c r="AA33" s="34"/>
      <c r="AB33" s="36"/>
      <c r="AC33" s="91"/>
      <c r="AD33" s="91"/>
      <c r="AE33" s="36"/>
      <c r="AF33" s="34"/>
      <c r="AG33" s="37"/>
      <c r="AH33" s="38"/>
      <c r="AI33" s="39" t="s">
        <v>58</v>
      </c>
      <c r="AJ33" t="s">
        <v>28</v>
      </c>
    </row>
    <row r="34" spans="1:36" ht="15.75" thickBot="1" x14ac:dyDescent="0.3">
      <c r="A34" s="18" t="s">
        <v>29</v>
      </c>
      <c r="B34" s="54" t="s">
        <v>100</v>
      </c>
      <c r="C34" s="70" t="s">
        <v>101</v>
      </c>
      <c r="D34" s="36"/>
      <c r="E34" s="34"/>
      <c r="F34" s="34"/>
      <c r="G34" s="36"/>
      <c r="H34" s="91"/>
      <c r="I34" s="13"/>
      <c r="J34" s="101"/>
      <c r="K34" s="34"/>
      <c r="L34" s="34"/>
      <c r="M34" s="73"/>
      <c r="N34" s="34"/>
      <c r="O34" s="91"/>
      <c r="P34" s="91"/>
      <c r="Q34" s="34"/>
      <c r="R34" s="74"/>
      <c r="S34" s="34"/>
      <c r="T34" s="34"/>
      <c r="U34" s="35"/>
      <c r="V34" s="91"/>
      <c r="W34" s="91"/>
      <c r="X34" s="34"/>
      <c r="Y34" s="34"/>
      <c r="Z34" s="34"/>
      <c r="AA34" s="34"/>
      <c r="AB34" s="36"/>
      <c r="AC34" s="91"/>
      <c r="AD34" s="91"/>
      <c r="AE34" s="36"/>
      <c r="AF34" s="34"/>
      <c r="AG34" s="37"/>
      <c r="AH34" s="38"/>
      <c r="AI34" s="39" t="s">
        <v>58</v>
      </c>
      <c r="AJ34" t="s">
        <v>68</v>
      </c>
    </row>
    <row r="35" spans="1:36" ht="15.75" thickBot="1" x14ac:dyDescent="0.3">
      <c r="A35" s="18" t="s">
        <v>45</v>
      </c>
      <c r="B35" s="54" t="s">
        <v>102</v>
      </c>
      <c r="C35" s="70" t="s">
        <v>103</v>
      </c>
      <c r="D35" s="36"/>
      <c r="E35" s="34"/>
      <c r="F35" s="34"/>
      <c r="G35" s="36"/>
      <c r="H35" s="91"/>
      <c r="I35" s="13"/>
      <c r="J35" s="101"/>
      <c r="K35" s="34"/>
      <c r="L35" s="34"/>
      <c r="M35" s="73"/>
      <c r="N35" s="34"/>
      <c r="O35" s="91"/>
      <c r="P35" s="91"/>
      <c r="Q35" s="34"/>
      <c r="R35" s="74"/>
      <c r="S35" s="34"/>
      <c r="T35" s="34"/>
      <c r="U35" s="34"/>
      <c r="V35" s="91"/>
      <c r="W35" s="91"/>
      <c r="X35" s="34"/>
      <c r="Y35" s="34"/>
      <c r="Z35" s="34"/>
      <c r="AA35" s="34"/>
      <c r="AB35" s="36"/>
      <c r="AC35" s="91"/>
      <c r="AD35" s="91"/>
      <c r="AE35" s="36"/>
      <c r="AF35" s="34"/>
      <c r="AG35" s="37"/>
      <c r="AH35" s="38"/>
      <c r="AI35" s="39" t="s">
        <v>58</v>
      </c>
      <c r="AJ35" t="s">
        <v>104</v>
      </c>
    </row>
    <row r="36" spans="1:36" ht="15.75" thickBot="1" x14ac:dyDescent="0.3">
      <c r="A36" s="18" t="s">
        <v>45</v>
      </c>
      <c r="B36" s="57" t="s">
        <v>105</v>
      </c>
      <c r="C36" s="70" t="s">
        <v>106</v>
      </c>
      <c r="D36" s="36"/>
      <c r="E36" s="34"/>
      <c r="F36" s="34"/>
      <c r="G36" s="36"/>
      <c r="H36" s="91"/>
      <c r="I36" s="13"/>
      <c r="J36" s="101"/>
      <c r="K36" s="34"/>
      <c r="L36" s="34"/>
      <c r="M36" s="73"/>
      <c r="N36" s="35"/>
      <c r="O36" s="91"/>
      <c r="P36" s="91"/>
      <c r="Q36" s="34"/>
      <c r="R36" s="74"/>
      <c r="S36" s="34"/>
      <c r="T36" s="34"/>
      <c r="U36" s="34"/>
      <c r="V36" s="91"/>
      <c r="W36" s="91"/>
      <c r="X36" s="34"/>
      <c r="Y36" s="34"/>
      <c r="Z36" s="34"/>
      <c r="AA36" s="34"/>
      <c r="AB36" s="36"/>
      <c r="AC36" s="91"/>
      <c r="AD36" s="91"/>
      <c r="AE36" s="36"/>
      <c r="AF36" s="34"/>
      <c r="AG36" s="37"/>
      <c r="AH36" s="38"/>
      <c r="AI36" s="39" t="s">
        <v>58</v>
      </c>
      <c r="AJ36" t="s">
        <v>68</v>
      </c>
    </row>
    <row r="37" spans="1:36" ht="15.75" thickBot="1" x14ac:dyDescent="0.3">
      <c r="A37" s="33" t="s">
        <v>90</v>
      </c>
      <c r="B37" s="54" t="s">
        <v>107</v>
      </c>
      <c r="C37" s="70" t="s">
        <v>108</v>
      </c>
      <c r="D37" s="36"/>
      <c r="E37" s="34"/>
      <c r="F37" s="34"/>
      <c r="G37" s="34"/>
      <c r="H37" s="91"/>
      <c r="I37" s="91"/>
      <c r="J37" s="13"/>
      <c r="K37" s="101"/>
      <c r="L37" s="34"/>
      <c r="M37" s="34"/>
      <c r="N37" s="73"/>
      <c r="O37" s="91"/>
      <c r="P37" s="91"/>
      <c r="Q37" s="34"/>
      <c r="R37" s="34"/>
      <c r="S37" s="74"/>
      <c r="T37" s="34"/>
      <c r="U37" s="35"/>
      <c r="V37" s="91"/>
      <c r="W37" s="91"/>
      <c r="X37" s="34"/>
      <c r="Y37" s="34"/>
      <c r="Z37" s="34"/>
      <c r="AA37" s="34"/>
      <c r="AB37" s="36"/>
      <c r="AC37" s="91"/>
      <c r="AD37" s="91"/>
      <c r="AE37" s="36"/>
      <c r="AF37" s="34"/>
      <c r="AG37" s="37"/>
      <c r="AH37" s="38"/>
      <c r="AI37" s="39" t="s">
        <v>109</v>
      </c>
      <c r="AJ37" t="s">
        <v>110</v>
      </c>
    </row>
    <row r="38" spans="1:36" ht="15.75" thickBot="1" x14ac:dyDescent="0.3">
      <c r="A38" s="33" t="s">
        <v>90</v>
      </c>
      <c r="B38" s="54" t="s">
        <v>111</v>
      </c>
      <c r="C38" s="67" t="s">
        <v>112</v>
      </c>
      <c r="D38" s="36"/>
      <c r="E38" s="34"/>
      <c r="F38" s="34"/>
      <c r="G38" s="34"/>
      <c r="H38" s="91"/>
      <c r="I38" s="91"/>
      <c r="J38" s="13"/>
      <c r="K38" s="101"/>
      <c r="L38" s="34"/>
      <c r="M38" s="34"/>
      <c r="N38" s="73"/>
      <c r="O38" s="91"/>
      <c r="P38" s="91"/>
      <c r="Q38" s="34"/>
      <c r="R38" s="34"/>
      <c r="S38" s="74"/>
      <c r="T38" s="34"/>
      <c r="U38" s="35"/>
      <c r="V38" s="91"/>
      <c r="W38" s="91"/>
      <c r="X38" s="34"/>
      <c r="Y38" s="34"/>
      <c r="Z38" s="34"/>
      <c r="AA38" s="34"/>
      <c r="AB38" s="36"/>
      <c r="AC38" s="91"/>
      <c r="AD38" s="91"/>
      <c r="AE38" s="36"/>
      <c r="AF38" s="34"/>
      <c r="AG38" s="37"/>
      <c r="AH38" s="38"/>
      <c r="AI38" s="39" t="s">
        <v>109</v>
      </c>
      <c r="AJ38" t="s">
        <v>110</v>
      </c>
    </row>
    <row r="39" spans="1:36" ht="15.75" thickBot="1" x14ac:dyDescent="0.3">
      <c r="A39" s="18" t="s">
        <v>20</v>
      </c>
      <c r="B39" s="56" t="s">
        <v>113</v>
      </c>
      <c r="C39" s="69" t="s">
        <v>114</v>
      </c>
      <c r="D39" s="36"/>
      <c r="E39" s="34"/>
      <c r="F39" s="34"/>
      <c r="G39" s="35"/>
      <c r="H39" s="91"/>
      <c r="I39" s="91"/>
      <c r="J39" s="34"/>
      <c r="K39" s="34"/>
      <c r="L39" s="13"/>
      <c r="M39" s="101"/>
      <c r="N39" s="35"/>
      <c r="O39" s="91"/>
      <c r="P39" s="91"/>
      <c r="Q39" s="34"/>
      <c r="R39" s="73"/>
      <c r="S39" s="34"/>
      <c r="T39" s="34"/>
      <c r="U39" s="74"/>
      <c r="V39" s="91"/>
      <c r="W39" s="91"/>
      <c r="X39" s="34"/>
      <c r="Y39" s="34"/>
      <c r="Z39" s="34"/>
      <c r="AA39" s="34"/>
      <c r="AB39" s="36"/>
      <c r="AC39" s="91"/>
      <c r="AD39" s="91"/>
      <c r="AE39" s="36"/>
      <c r="AF39" s="34"/>
      <c r="AG39" s="37"/>
      <c r="AH39" s="38"/>
      <c r="AI39" s="39" t="s">
        <v>115</v>
      </c>
      <c r="AJ39" t="s">
        <v>68</v>
      </c>
    </row>
    <row r="40" spans="1:36" ht="15.75" thickBot="1" x14ac:dyDescent="0.3">
      <c r="A40" s="42" t="s">
        <v>116</v>
      </c>
      <c r="B40" s="54" t="s">
        <v>117</v>
      </c>
      <c r="C40" s="70" t="s">
        <v>118</v>
      </c>
      <c r="D40" s="36"/>
      <c r="E40" s="34"/>
      <c r="F40" s="34"/>
      <c r="G40" s="35"/>
      <c r="H40" s="91"/>
      <c r="I40" s="91"/>
      <c r="J40" s="34"/>
      <c r="K40" s="34"/>
      <c r="L40" s="13"/>
      <c r="M40" s="101"/>
      <c r="N40" s="35"/>
      <c r="O40" s="91"/>
      <c r="P40" s="91"/>
      <c r="Q40" s="34"/>
      <c r="R40" s="73"/>
      <c r="S40" s="34"/>
      <c r="T40" s="34"/>
      <c r="U40" s="74"/>
      <c r="V40" s="91"/>
      <c r="W40" s="91"/>
      <c r="X40" s="34"/>
      <c r="Y40" s="34"/>
      <c r="Z40" s="34"/>
      <c r="AA40" s="34"/>
      <c r="AB40" s="36"/>
      <c r="AC40" s="91"/>
      <c r="AD40" s="91"/>
      <c r="AE40" s="36"/>
      <c r="AF40" s="34"/>
      <c r="AG40" s="37"/>
      <c r="AH40" s="38"/>
      <c r="AI40" s="39" t="s">
        <v>115</v>
      </c>
      <c r="AJ40" t="s">
        <v>119</v>
      </c>
    </row>
    <row r="41" spans="1:36" ht="15.75" thickBot="1" x14ac:dyDescent="0.3">
      <c r="A41" s="40" t="s">
        <v>120</v>
      </c>
      <c r="B41" s="56" t="s">
        <v>121</v>
      </c>
      <c r="C41" s="69" t="s">
        <v>122</v>
      </c>
      <c r="D41" s="36"/>
      <c r="E41" s="34"/>
      <c r="F41" s="34"/>
      <c r="G41" s="35"/>
      <c r="H41" s="91"/>
      <c r="I41" s="91"/>
      <c r="J41" s="34"/>
      <c r="K41" s="34"/>
      <c r="L41" s="13"/>
      <c r="M41" s="101"/>
      <c r="N41" s="34"/>
      <c r="O41" s="91"/>
      <c r="P41" s="91"/>
      <c r="Q41" s="34"/>
      <c r="R41" s="73"/>
      <c r="S41" s="34"/>
      <c r="T41" s="34"/>
      <c r="U41" s="74"/>
      <c r="V41" s="91"/>
      <c r="W41" s="91"/>
      <c r="X41" s="34"/>
      <c r="Y41" s="34"/>
      <c r="Z41" s="34"/>
      <c r="AA41" s="34"/>
      <c r="AB41" s="36"/>
      <c r="AC41" s="91"/>
      <c r="AD41" s="91"/>
      <c r="AE41" s="36"/>
      <c r="AF41" s="34"/>
      <c r="AG41" s="37"/>
      <c r="AH41" s="38"/>
      <c r="AI41" s="39" t="s">
        <v>123</v>
      </c>
      <c r="AJ41" t="s">
        <v>119</v>
      </c>
    </row>
    <row r="42" spans="1:36" ht="15.75" thickBot="1" x14ac:dyDescent="0.3">
      <c r="A42" s="33" t="s">
        <v>90</v>
      </c>
      <c r="B42" s="54" t="s">
        <v>124</v>
      </c>
      <c r="C42" s="70" t="s">
        <v>125</v>
      </c>
      <c r="D42" s="36"/>
      <c r="E42" s="34"/>
      <c r="F42" s="34"/>
      <c r="G42" s="35"/>
      <c r="H42" s="91"/>
      <c r="I42" s="91"/>
      <c r="J42" s="34"/>
      <c r="K42" s="34"/>
      <c r="L42" s="13"/>
      <c r="M42" s="101"/>
      <c r="N42" s="34"/>
      <c r="O42" s="91"/>
      <c r="P42" s="91"/>
      <c r="Q42" s="34"/>
      <c r="R42" s="73"/>
      <c r="S42" s="34"/>
      <c r="T42" s="34"/>
      <c r="U42" s="74"/>
      <c r="V42" s="91"/>
      <c r="W42" s="91"/>
      <c r="X42" s="34"/>
      <c r="Y42" s="34"/>
      <c r="Z42" s="34"/>
      <c r="AA42" s="34"/>
      <c r="AB42" s="36"/>
      <c r="AC42" s="91"/>
      <c r="AD42" s="91"/>
      <c r="AE42" s="36"/>
      <c r="AF42" s="34"/>
      <c r="AG42" s="37"/>
      <c r="AH42" s="38"/>
      <c r="AI42" s="39" t="s">
        <v>123</v>
      </c>
      <c r="AJ42" t="s">
        <v>126</v>
      </c>
    </row>
    <row r="43" spans="1:36" ht="15.75" thickBot="1" x14ac:dyDescent="0.3">
      <c r="A43" s="33" t="s">
        <v>90</v>
      </c>
      <c r="B43" s="56" t="s">
        <v>127</v>
      </c>
      <c r="C43" s="69" t="s">
        <v>128</v>
      </c>
      <c r="D43" s="36"/>
      <c r="E43" s="34"/>
      <c r="F43" s="34"/>
      <c r="G43" s="34"/>
      <c r="H43" s="91"/>
      <c r="I43" s="91"/>
      <c r="J43" s="34"/>
      <c r="K43" s="34"/>
      <c r="L43" s="13"/>
      <c r="M43" s="101"/>
      <c r="N43" s="34"/>
      <c r="O43" s="91"/>
      <c r="P43" s="91"/>
      <c r="Q43" s="34"/>
      <c r="R43" s="73"/>
      <c r="S43" s="34"/>
      <c r="T43" s="34"/>
      <c r="U43" s="74"/>
      <c r="V43" s="91"/>
      <c r="W43" s="91"/>
      <c r="X43" s="34"/>
      <c r="Y43" s="34"/>
      <c r="Z43" s="34"/>
      <c r="AA43" s="34"/>
      <c r="AB43" s="36"/>
      <c r="AC43" s="91"/>
      <c r="AD43" s="91"/>
      <c r="AE43" s="36"/>
      <c r="AF43" s="34"/>
      <c r="AG43" s="37"/>
      <c r="AH43" s="38"/>
      <c r="AI43" s="39" t="s">
        <v>123</v>
      </c>
      <c r="AJ43" t="s">
        <v>129</v>
      </c>
    </row>
    <row r="44" spans="1:36" ht="15.75" thickBot="1" x14ac:dyDescent="0.3">
      <c r="A44" s="18" t="s">
        <v>11</v>
      </c>
      <c r="B44" s="60" t="s">
        <v>130</v>
      </c>
      <c r="C44" s="70" t="s">
        <v>131</v>
      </c>
      <c r="D44" s="36"/>
      <c r="E44" s="34"/>
      <c r="F44" s="34"/>
      <c r="G44" s="35"/>
      <c r="H44" s="91"/>
      <c r="I44" s="91"/>
      <c r="J44" s="34"/>
      <c r="K44" s="34"/>
      <c r="L44" s="13"/>
      <c r="M44" s="101"/>
      <c r="N44" s="34"/>
      <c r="O44" s="91"/>
      <c r="P44" s="91"/>
      <c r="Q44" s="34"/>
      <c r="R44" s="73"/>
      <c r="S44" s="34"/>
      <c r="T44" s="34"/>
      <c r="U44" s="74"/>
      <c r="V44" s="91"/>
      <c r="W44" s="91"/>
      <c r="X44" s="34"/>
      <c r="Y44" s="34"/>
      <c r="Z44" s="34"/>
      <c r="AA44" s="34"/>
      <c r="AB44" s="36"/>
      <c r="AC44" s="91"/>
      <c r="AD44" s="91"/>
      <c r="AE44" s="36"/>
      <c r="AF44" s="34"/>
      <c r="AG44" s="37"/>
      <c r="AH44" s="38"/>
      <c r="AI44" s="39" t="s">
        <v>123</v>
      </c>
      <c r="AJ44" t="s">
        <v>68</v>
      </c>
    </row>
    <row r="45" spans="1:36" ht="15.75" thickBot="1" x14ac:dyDescent="0.3">
      <c r="A45" s="18" t="s">
        <v>45</v>
      </c>
      <c r="B45" s="61" t="s">
        <v>132</v>
      </c>
      <c r="C45" s="69" t="s">
        <v>133</v>
      </c>
      <c r="D45" s="34"/>
      <c r="E45" s="34"/>
      <c r="F45" s="34"/>
      <c r="G45" s="35"/>
      <c r="H45" s="91"/>
      <c r="I45" s="91"/>
      <c r="J45" s="34"/>
      <c r="K45" s="34"/>
      <c r="L45" s="13"/>
      <c r="M45" s="101"/>
      <c r="N45" s="34"/>
      <c r="O45" s="91"/>
      <c r="P45" s="91"/>
      <c r="Q45" s="34"/>
      <c r="R45" s="73"/>
      <c r="S45" s="34"/>
      <c r="T45" s="34"/>
      <c r="U45" s="74"/>
      <c r="V45" s="91"/>
      <c r="W45" s="91"/>
      <c r="X45" s="34"/>
      <c r="Y45" s="34"/>
      <c r="Z45" s="34"/>
      <c r="AA45" s="34"/>
      <c r="AB45" s="36"/>
      <c r="AC45" s="91"/>
      <c r="AD45" s="91"/>
      <c r="AE45" s="36"/>
      <c r="AF45" s="34"/>
      <c r="AG45" s="37"/>
      <c r="AH45" s="38"/>
      <c r="AI45" s="39" t="s">
        <v>104</v>
      </c>
      <c r="AJ45" t="s">
        <v>48</v>
      </c>
    </row>
    <row r="46" spans="1:36" ht="15.75" thickBot="1" x14ac:dyDescent="0.3">
      <c r="A46" s="33" t="s">
        <v>37</v>
      </c>
      <c r="B46" s="54" t="s">
        <v>134</v>
      </c>
      <c r="C46" s="70" t="s">
        <v>135</v>
      </c>
      <c r="D46" s="36"/>
      <c r="E46" s="34"/>
      <c r="F46" s="34"/>
      <c r="G46" s="35"/>
      <c r="H46" s="91"/>
      <c r="I46" s="91"/>
      <c r="J46" s="34"/>
      <c r="K46" s="34"/>
      <c r="L46" s="13"/>
      <c r="M46" s="101"/>
      <c r="N46" s="34"/>
      <c r="O46" s="91"/>
      <c r="P46" s="91"/>
      <c r="Q46" s="34"/>
      <c r="R46" s="73"/>
      <c r="S46" s="34"/>
      <c r="T46" s="34"/>
      <c r="U46" s="74"/>
      <c r="V46" s="91"/>
      <c r="W46" s="91"/>
      <c r="X46" s="34"/>
      <c r="Y46" s="34"/>
      <c r="Z46" s="34"/>
      <c r="AA46" s="34"/>
      <c r="AB46" s="36"/>
      <c r="AC46" s="91"/>
      <c r="AD46" s="91"/>
      <c r="AE46" s="36"/>
      <c r="AF46" s="34"/>
      <c r="AG46" s="37"/>
      <c r="AH46" s="38"/>
      <c r="AI46" s="39" t="s">
        <v>104</v>
      </c>
      <c r="AJ46" t="s">
        <v>68</v>
      </c>
    </row>
    <row r="47" spans="1:36" ht="15.75" thickBot="1" x14ac:dyDescent="0.3">
      <c r="A47" s="33" t="s">
        <v>37</v>
      </c>
      <c r="B47" s="56" t="s">
        <v>136</v>
      </c>
      <c r="C47" s="69" t="s">
        <v>137</v>
      </c>
      <c r="D47" s="36"/>
      <c r="E47" s="34"/>
      <c r="F47" s="34"/>
      <c r="G47" s="35"/>
      <c r="H47" s="91"/>
      <c r="I47" s="91"/>
      <c r="J47" s="34"/>
      <c r="K47" s="34"/>
      <c r="L47" s="13"/>
      <c r="M47" s="101"/>
      <c r="N47" s="34"/>
      <c r="O47" s="91"/>
      <c r="P47" s="91"/>
      <c r="Q47" s="34"/>
      <c r="R47" s="73"/>
      <c r="S47" s="34"/>
      <c r="T47" s="34"/>
      <c r="U47" s="74"/>
      <c r="V47" s="91"/>
      <c r="W47" s="91"/>
      <c r="X47" s="34"/>
      <c r="Y47" s="34"/>
      <c r="Z47" s="34"/>
      <c r="AA47" s="34"/>
      <c r="AB47" s="36"/>
      <c r="AC47" s="91"/>
      <c r="AD47" s="91"/>
      <c r="AE47" s="36"/>
      <c r="AF47" s="34"/>
      <c r="AG47" s="37"/>
      <c r="AH47" s="38"/>
      <c r="AI47" s="39" t="s">
        <v>104</v>
      </c>
      <c r="AJ47" t="s">
        <v>68</v>
      </c>
    </row>
    <row r="48" spans="1:36" ht="15.75" thickBot="1" x14ac:dyDescent="0.3">
      <c r="A48" s="33" t="s">
        <v>29</v>
      </c>
      <c r="B48" s="62" t="s">
        <v>138</v>
      </c>
      <c r="C48" s="70" t="s">
        <v>139</v>
      </c>
      <c r="D48" s="36"/>
      <c r="E48" s="34"/>
      <c r="F48" s="34"/>
      <c r="G48" s="34"/>
      <c r="H48" s="91"/>
      <c r="I48" s="91"/>
      <c r="J48" s="34"/>
      <c r="K48" s="34"/>
      <c r="L48" s="34"/>
      <c r="M48" s="34"/>
      <c r="N48" s="36"/>
      <c r="O48" s="91"/>
      <c r="P48" s="13"/>
      <c r="Q48" s="101"/>
      <c r="R48" s="34"/>
      <c r="S48" s="34"/>
      <c r="T48" s="73"/>
      <c r="U48" s="35"/>
      <c r="V48" s="91"/>
      <c r="W48" s="91"/>
      <c r="X48" s="34"/>
      <c r="Y48" s="74"/>
      <c r="Z48" s="34"/>
      <c r="AA48" s="34"/>
      <c r="AB48" s="36"/>
      <c r="AC48" s="91"/>
      <c r="AD48" s="91"/>
      <c r="AE48" s="36"/>
      <c r="AF48" s="34"/>
      <c r="AG48" s="37"/>
      <c r="AH48" s="38"/>
      <c r="AI48" s="39" t="s">
        <v>140</v>
      </c>
      <c r="AJ48" t="s">
        <v>141</v>
      </c>
    </row>
    <row r="49" spans="1:36" ht="15.75" thickBot="1" x14ac:dyDescent="0.3">
      <c r="A49" s="33" t="s">
        <v>29</v>
      </c>
      <c r="B49" s="63" t="s">
        <v>142</v>
      </c>
      <c r="C49" s="69" t="s">
        <v>143</v>
      </c>
      <c r="D49" s="36"/>
      <c r="E49" s="34"/>
      <c r="F49" s="34"/>
      <c r="G49" s="35"/>
      <c r="H49" s="91"/>
      <c r="I49" s="91"/>
      <c r="J49" s="34"/>
      <c r="K49" s="34"/>
      <c r="L49" s="34"/>
      <c r="M49" s="34"/>
      <c r="N49" s="36"/>
      <c r="O49" s="91"/>
      <c r="P49" s="13"/>
      <c r="Q49" s="101"/>
      <c r="R49" s="34"/>
      <c r="S49" s="34"/>
      <c r="T49" s="73"/>
      <c r="U49" s="35"/>
      <c r="V49" s="91"/>
      <c r="W49" s="91"/>
      <c r="X49" s="34"/>
      <c r="Y49" s="74"/>
      <c r="Z49" s="34"/>
      <c r="AA49" s="34"/>
      <c r="AB49" s="36"/>
      <c r="AC49" s="91"/>
      <c r="AD49" s="91"/>
      <c r="AE49" s="36"/>
      <c r="AF49" s="34"/>
      <c r="AG49" s="37"/>
      <c r="AH49" s="38"/>
      <c r="AI49" s="39" t="s">
        <v>140</v>
      </c>
      <c r="AJ49" t="s">
        <v>68</v>
      </c>
    </row>
    <row r="50" spans="1:36" ht="15.75" thickBot="1" x14ac:dyDescent="0.3">
      <c r="A50" s="33" t="s">
        <v>29</v>
      </c>
      <c r="B50" s="57" t="s">
        <v>144</v>
      </c>
      <c r="C50" s="70" t="s">
        <v>145</v>
      </c>
      <c r="D50" s="36"/>
      <c r="E50" s="34"/>
      <c r="F50" s="34"/>
      <c r="G50" s="34"/>
      <c r="H50" s="91"/>
      <c r="I50" s="91"/>
      <c r="J50" s="34"/>
      <c r="K50" s="34"/>
      <c r="L50" s="34"/>
      <c r="M50" s="34"/>
      <c r="N50" s="36"/>
      <c r="O50" s="91"/>
      <c r="P50" s="13"/>
      <c r="Q50" s="101"/>
      <c r="R50" s="34"/>
      <c r="S50" s="34"/>
      <c r="T50" s="73"/>
      <c r="U50" s="35"/>
      <c r="V50" s="91"/>
      <c r="W50" s="91"/>
      <c r="X50" s="34"/>
      <c r="Y50" s="74"/>
      <c r="Z50" s="34"/>
      <c r="AA50" s="34"/>
      <c r="AB50" s="36"/>
      <c r="AC50" s="91"/>
      <c r="AD50" s="91"/>
      <c r="AE50" s="36"/>
      <c r="AF50" s="34"/>
      <c r="AG50" s="37"/>
      <c r="AH50" s="38"/>
      <c r="AI50" s="39" t="s">
        <v>140</v>
      </c>
      <c r="AJ50" t="s">
        <v>68</v>
      </c>
    </row>
    <row r="51" spans="1:36" ht="15.75" thickBot="1" x14ac:dyDescent="0.3">
      <c r="A51" s="18" t="s">
        <v>52</v>
      </c>
      <c r="B51" s="57" t="s">
        <v>146</v>
      </c>
      <c r="C51" s="70" t="s">
        <v>147</v>
      </c>
      <c r="D51" s="36"/>
      <c r="E51" s="34"/>
      <c r="F51" s="34"/>
      <c r="G51" s="34"/>
      <c r="H51" s="91"/>
      <c r="I51" s="91"/>
      <c r="J51" s="34"/>
      <c r="K51" s="34"/>
      <c r="L51" s="34"/>
      <c r="M51" s="34"/>
      <c r="N51" s="35"/>
      <c r="O51" s="91"/>
      <c r="P51" s="91"/>
      <c r="Q51" s="13"/>
      <c r="R51" s="101"/>
      <c r="S51" s="34"/>
      <c r="T51" s="34"/>
      <c r="U51" s="73"/>
      <c r="V51" s="91"/>
      <c r="W51" s="91"/>
      <c r="X51" s="34"/>
      <c r="Y51" s="34"/>
      <c r="Z51" s="74"/>
      <c r="AA51" s="34"/>
      <c r="AB51" s="36"/>
      <c r="AC51" s="91"/>
      <c r="AD51" s="91"/>
      <c r="AE51" s="36"/>
      <c r="AF51" s="34"/>
      <c r="AG51" s="37"/>
      <c r="AH51" s="38"/>
      <c r="AI51" s="39" t="s">
        <v>148</v>
      </c>
      <c r="AJ51" t="s">
        <v>149</v>
      </c>
    </row>
    <row r="52" spans="1:36" ht="15.75" thickBot="1" x14ac:dyDescent="0.3">
      <c r="A52" s="33" t="s">
        <v>11</v>
      </c>
      <c r="B52" s="64" t="s">
        <v>150</v>
      </c>
      <c r="C52" s="70" t="s">
        <v>151</v>
      </c>
      <c r="D52" s="36"/>
      <c r="E52" s="34"/>
      <c r="F52" s="34"/>
      <c r="G52" s="34"/>
      <c r="H52" s="91"/>
      <c r="I52" s="91"/>
      <c r="J52" s="34"/>
      <c r="K52" s="34"/>
      <c r="L52" s="34"/>
      <c r="M52" s="34"/>
      <c r="N52" s="35"/>
      <c r="O52" s="91"/>
      <c r="P52" s="91"/>
      <c r="Q52" s="13"/>
      <c r="R52" s="101"/>
      <c r="S52" s="34"/>
      <c r="T52" s="34"/>
      <c r="U52" s="73"/>
      <c r="V52" s="91"/>
      <c r="W52" s="91"/>
      <c r="X52" s="34"/>
      <c r="Y52" s="34"/>
      <c r="Z52" s="74"/>
      <c r="AA52" s="34"/>
      <c r="AB52" s="36"/>
      <c r="AC52" s="91"/>
      <c r="AD52" s="91"/>
      <c r="AE52" s="36"/>
      <c r="AF52" s="34"/>
      <c r="AG52" s="37"/>
      <c r="AH52" s="38"/>
      <c r="AI52" s="39" t="s">
        <v>148</v>
      </c>
      <c r="AJ52" t="s">
        <v>152</v>
      </c>
    </row>
    <row r="53" spans="1:36" ht="15.75" thickBot="1" x14ac:dyDescent="0.3">
      <c r="A53" s="33" t="s">
        <v>11</v>
      </c>
      <c r="B53" s="57" t="s">
        <v>153</v>
      </c>
      <c r="C53" s="69" t="s">
        <v>154</v>
      </c>
      <c r="D53" s="36"/>
      <c r="E53" s="34"/>
      <c r="F53" s="34"/>
      <c r="G53" s="34"/>
      <c r="H53" s="91"/>
      <c r="I53" s="91"/>
      <c r="J53" s="34"/>
      <c r="K53" s="34"/>
      <c r="L53" s="34"/>
      <c r="M53" s="34"/>
      <c r="N53" s="35"/>
      <c r="O53" s="91"/>
      <c r="P53" s="91"/>
      <c r="Q53" s="13"/>
      <c r="R53" s="101"/>
      <c r="S53" s="34"/>
      <c r="T53" s="34"/>
      <c r="U53" s="73"/>
      <c r="V53" s="91"/>
      <c r="W53" s="91"/>
      <c r="X53" s="34"/>
      <c r="Y53" s="34"/>
      <c r="Z53" s="74"/>
      <c r="AA53" s="34"/>
      <c r="AB53" s="36"/>
      <c r="AC53" s="91"/>
      <c r="AD53" s="91"/>
      <c r="AE53" s="36"/>
      <c r="AF53" s="34"/>
      <c r="AG53" s="37"/>
      <c r="AH53" s="38"/>
      <c r="AI53" s="39" t="s">
        <v>148</v>
      </c>
      <c r="AJ53" t="s">
        <v>152</v>
      </c>
    </row>
    <row r="54" spans="1:36" ht="15.75" thickBot="1" x14ac:dyDescent="0.3">
      <c r="A54" s="33" t="s">
        <v>11</v>
      </c>
      <c r="B54" s="54" t="s">
        <v>155</v>
      </c>
      <c r="C54" s="70" t="s">
        <v>156</v>
      </c>
      <c r="D54" s="36"/>
      <c r="E54" s="34"/>
      <c r="F54" s="34"/>
      <c r="G54" s="34"/>
      <c r="H54" s="91"/>
      <c r="I54" s="91"/>
      <c r="J54" s="34"/>
      <c r="K54" s="34"/>
      <c r="L54" s="34"/>
      <c r="M54" s="34"/>
      <c r="N54" s="35"/>
      <c r="O54" s="91"/>
      <c r="P54" s="91"/>
      <c r="Q54" s="13"/>
      <c r="R54" s="101"/>
      <c r="S54" s="34"/>
      <c r="T54" s="34"/>
      <c r="U54" s="73"/>
      <c r="V54" s="91"/>
      <c r="W54" s="91"/>
      <c r="X54" s="34"/>
      <c r="Y54" s="34"/>
      <c r="Z54" s="74"/>
      <c r="AA54" s="34"/>
      <c r="AB54" s="36"/>
      <c r="AC54" s="91"/>
      <c r="AD54" s="91"/>
      <c r="AE54" s="36"/>
      <c r="AF54" s="34"/>
      <c r="AG54" s="37"/>
      <c r="AH54" s="38"/>
      <c r="AI54" s="39" t="s">
        <v>148</v>
      </c>
      <c r="AJ54" t="s">
        <v>152</v>
      </c>
    </row>
    <row r="55" spans="1:36" ht="15.75" thickBot="1" x14ac:dyDescent="0.3">
      <c r="A55" s="18" t="s">
        <v>29</v>
      </c>
      <c r="B55" s="56" t="s">
        <v>157</v>
      </c>
      <c r="C55" s="69" t="s">
        <v>158</v>
      </c>
      <c r="D55" s="36"/>
      <c r="E55" s="34"/>
      <c r="F55" s="34"/>
      <c r="G55" s="35"/>
      <c r="H55" s="91"/>
      <c r="I55" s="91"/>
      <c r="J55" s="34"/>
      <c r="K55" s="34"/>
      <c r="L55" s="34"/>
      <c r="M55" s="34"/>
      <c r="N55" s="35"/>
      <c r="O55" s="91"/>
      <c r="P55" s="91"/>
      <c r="Q55" s="34"/>
      <c r="R55" s="13"/>
      <c r="S55" s="101"/>
      <c r="T55" s="34"/>
      <c r="U55" s="34"/>
      <c r="V55" s="91"/>
      <c r="W55" s="91"/>
      <c r="X55" s="73"/>
      <c r="Y55" s="34"/>
      <c r="Z55" s="34"/>
      <c r="AA55" s="74"/>
      <c r="AB55" s="36"/>
      <c r="AC55" s="91"/>
      <c r="AD55" s="91"/>
      <c r="AE55" s="36"/>
      <c r="AF55" s="34"/>
      <c r="AG55" s="37"/>
      <c r="AH55" s="38"/>
      <c r="AI55" s="39" t="s">
        <v>159</v>
      </c>
      <c r="AJ55" t="s">
        <v>68</v>
      </c>
    </row>
    <row r="56" spans="1:36" ht="15.75" thickBot="1" x14ac:dyDescent="0.3">
      <c r="A56" s="40" t="s">
        <v>116</v>
      </c>
      <c r="B56" s="54" t="s">
        <v>160</v>
      </c>
      <c r="C56" s="70" t="s">
        <v>161</v>
      </c>
      <c r="D56" s="36"/>
      <c r="E56" s="34"/>
      <c r="F56" s="34"/>
      <c r="G56" s="35"/>
      <c r="H56" s="91"/>
      <c r="I56" s="91"/>
      <c r="J56" s="34"/>
      <c r="K56" s="34"/>
      <c r="L56" s="34"/>
      <c r="M56" s="34"/>
      <c r="N56" s="35"/>
      <c r="O56" s="91"/>
      <c r="P56" s="91"/>
      <c r="Q56" s="34"/>
      <c r="R56" s="13"/>
      <c r="S56" s="101"/>
      <c r="T56" s="34"/>
      <c r="U56" s="34"/>
      <c r="V56" s="91"/>
      <c r="W56" s="91"/>
      <c r="X56" s="73"/>
      <c r="Y56" s="34"/>
      <c r="Z56" s="34"/>
      <c r="AA56" s="74"/>
      <c r="AB56" s="36"/>
      <c r="AC56" s="91"/>
      <c r="AD56" s="91"/>
      <c r="AE56" s="36"/>
      <c r="AF56" s="34"/>
      <c r="AG56" s="37"/>
      <c r="AH56" s="38"/>
      <c r="AI56" s="39" t="s">
        <v>159</v>
      </c>
      <c r="AJ56" t="s">
        <v>68</v>
      </c>
    </row>
    <row r="57" spans="1:36" ht="15.75" thickBot="1" x14ac:dyDescent="0.3">
      <c r="A57" s="18" t="s">
        <v>11</v>
      </c>
      <c r="B57" s="54" t="s">
        <v>162</v>
      </c>
      <c r="C57" s="70" t="s">
        <v>163</v>
      </c>
      <c r="D57" s="36"/>
      <c r="E57" s="34"/>
      <c r="F57" s="34"/>
      <c r="G57" s="35"/>
      <c r="H57" s="91"/>
      <c r="I57" s="91"/>
      <c r="J57" s="34"/>
      <c r="K57" s="34"/>
      <c r="L57" s="34"/>
      <c r="M57" s="34"/>
      <c r="N57" s="35"/>
      <c r="O57" s="91"/>
      <c r="P57" s="91"/>
      <c r="Q57" s="34"/>
      <c r="R57" s="13"/>
      <c r="S57" s="101"/>
      <c r="T57" s="34"/>
      <c r="U57" s="34"/>
      <c r="V57" s="91"/>
      <c r="W57" s="91"/>
      <c r="X57" s="73"/>
      <c r="Y57" s="34"/>
      <c r="Z57" s="34"/>
      <c r="AA57" s="74"/>
      <c r="AB57" s="36"/>
      <c r="AC57" s="91"/>
      <c r="AD57" s="91"/>
      <c r="AE57" s="36"/>
      <c r="AF57" s="34"/>
      <c r="AG57" s="37"/>
      <c r="AH57" s="38"/>
      <c r="AI57" s="39" t="s">
        <v>159</v>
      </c>
      <c r="AJ57" t="s">
        <v>68</v>
      </c>
    </row>
    <row r="58" spans="1:36" ht="15.75" thickBot="1" x14ac:dyDescent="0.3">
      <c r="A58" s="18" t="s">
        <v>37</v>
      </c>
      <c r="B58" s="54" t="s">
        <v>164</v>
      </c>
      <c r="C58" s="70" t="s">
        <v>165</v>
      </c>
      <c r="D58" s="36"/>
      <c r="E58" s="34"/>
      <c r="F58" s="34"/>
      <c r="G58" s="35"/>
      <c r="H58" s="91"/>
      <c r="I58" s="91"/>
      <c r="J58" s="34"/>
      <c r="K58" s="34"/>
      <c r="L58" s="34"/>
      <c r="M58" s="34"/>
      <c r="N58" s="35"/>
      <c r="O58" s="91"/>
      <c r="P58" s="91"/>
      <c r="Q58" s="34"/>
      <c r="R58" s="36"/>
      <c r="S58" s="13"/>
      <c r="T58" s="101"/>
      <c r="U58" s="34"/>
      <c r="V58" s="91"/>
      <c r="W58" s="91"/>
      <c r="X58" s="34"/>
      <c r="Y58" s="73"/>
      <c r="Z58" s="34"/>
      <c r="AA58" s="34"/>
      <c r="AB58" s="103"/>
      <c r="AC58" s="91"/>
      <c r="AD58" s="91"/>
      <c r="AE58" s="36"/>
      <c r="AF58" s="34"/>
      <c r="AG58" s="37"/>
      <c r="AH58" s="38"/>
      <c r="AI58" s="39" t="s">
        <v>36</v>
      </c>
      <c r="AJ58" t="s">
        <v>15</v>
      </c>
    </row>
    <row r="59" spans="1:36" ht="14.65" customHeight="1" thickBot="1" x14ac:dyDescent="0.3">
      <c r="A59" s="18" t="s">
        <v>45</v>
      </c>
      <c r="B59" s="54" t="s">
        <v>166</v>
      </c>
      <c r="C59" s="70" t="s">
        <v>167</v>
      </c>
      <c r="D59" s="34"/>
      <c r="E59" s="34"/>
      <c r="F59" s="34"/>
      <c r="G59" s="35"/>
      <c r="H59" s="91"/>
      <c r="I59" s="91"/>
      <c r="J59" s="34"/>
      <c r="K59" s="34"/>
      <c r="L59" s="34"/>
      <c r="M59" s="34"/>
      <c r="N59" s="35"/>
      <c r="O59" s="91"/>
      <c r="P59" s="91"/>
      <c r="Q59" s="34"/>
      <c r="R59" s="36"/>
      <c r="S59" s="13"/>
      <c r="T59" s="101"/>
      <c r="U59" s="34"/>
      <c r="V59" s="91"/>
      <c r="W59" s="91"/>
      <c r="X59" s="34"/>
      <c r="Y59" s="73"/>
      <c r="Z59" s="34"/>
      <c r="AA59" s="34"/>
      <c r="AB59" s="103"/>
      <c r="AC59" s="91"/>
      <c r="AD59" s="91"/>
      <c r="AE59" s="36"/>
      <c r="AF59" s="34"/>
      <c r="AG59" s="37"/>
      <c r="AH59" s="38"/>
      <c r="AI59" s="39" t="s">
        <v>168</v>
      </c>
      <c r="AJ59" t="s">
        <v>48</v>
      </c>
    </row>
    <row r="60" spans="1:36" ht="15.75" thickBot="1" x14ac:dyDescent="0.3">
      <c r="A60" s="18" t="s">
        <v>20</v>
      </c>
      <c r="B60" s="58" t="s">
        <v>169</v>
      </c>
      <c r="C60" s="71" t="s">
        <v>170</v>
      </c>
      <c r="D60" s="36"/>
      <c r="E60" s="34"/>
      <c r="F60" s="34"/>
      <c r="G60" s="35"/>
      <c r="H60" s="91"/>
      <c r="I60" s="91"/>
      <c r="J60" s="34"/>
      <c r="K60" s="34"/>
      <c r="L60" s="34"/>
      <c r="M60" s="34"/>
      <c r="N60" s="35"/>
      <c r="O60" s="91"/>
      <c r="P60" s="91"/>
      <c r="Q60" s="34"/>
      <c r="R60" s="34"/>
      <c r="S60" s="34"/>
      <c r="T60" s="34"/>
      <c r="U60" s="36"/>
      <c r="V60" s="91"/>
      <c r="W60" s="91"/>
      <c r="X60" s="13"/>
      <c r="Y60" s="101"/>
      <c r="Z60" s="34"/>
      <c r="AA60" s="34"/>
      <c r="AB60" s="105"/>
      <c r="AC60" s="91"/>
      <c r="AD60" s="91"/>
      <c r="AE60" s="36"/>
      <c r="AF60" s="34"/>
      <c r="AG60" s="80"/>
      <c r="AH60" s="38"/>
      <c r="AI60" s="39" t="s">
        <v>68</v>
      </c>
      <c r="AJ60" t="s">
        <v>68</v>
      </c>
    </row>
    <row r="61" spans="1:36" ht="15.75" thickBot="1" x14ac:dyDescent="0.3">
      <c r="A61" s="40" t="s">
        <v>171</v>
      </c>
      <c r="B61" s="54" t="s">
        <v>172</v>
      </c>
      <c r="C61" s="70" t="s">
        <v>173</v>
      </c>
      <c r="D61" s="36"/>
      <c r="E61" s="34"/>
      <c r="F61" s="34"/>
      <c r="G61" s="34"/>
      <c r="H61" s="91"/>
      <c r="I61" s="91"/>
      <c r="J61" s="34"/>
      <c r="K61" s="34"/>
      <c r="L61" s="34"/>
      <c r="M61" s="34"/>
      <c r="N61" s="35"/>
      <c r="O61" s="91"/>
      <c r="P61" s="91"/>
      <c r="Q61" s="34"/>
      <c r="R61" s="34"/>
      <c r="S61" s="34"/>
      <c r="T61" s="34"/>
      <c r="U61" s="36"/>
      <c r="V61" s="91"/>
      <c r="W61" s="91"/>
      <c r="X61" s="13"/>
      <c r="Y61" s="101"/>
      <c r="Z61" s="34"/>
      <c r="AA61" s="34"/>
      <c r="AB61" s="105"/>
      <c r="AC61" s="91"/>
      <c r="AD61" s="91"/>
      <c r="AE61" s="36"/>
      <c r="AF61" s="34"/>
      <c r="AG61" s="80"/>
      <c r="AH61" s="38"/>
      <c r="AI61" s="39" t="s">
        <v>174</v>
      </c>
      <c r="AJ61" t="s">
        <v>149</v>
      </c>
    </row>
    <row r="62" spans="1:36" ht="15.75" thickBot="1" x14ac:dyDescent="0.3">
      <c r="A62" s="18" t="s">
        <v>37</v>
      </c>
      <c r="B62" s="54" t="s">
        <v>175</v>
      </c>
      <c r="C62" s="69" t="s">
        <v>176</v>
      </c>
      <c r="D62" s="36"/>
      <c r="E62" s="34"/>
      <c r="F62" s="34"/>
      <c r="G62" s="35"/>
      <c r="H62" s="91"/>
      <c r="I62" s="91"/>
      <c r="J62" s="34"/>
      <c r="K62" s="34"/>
      <c r="L62" s="34"/>
      <c r="M62" s="34"/>
      <c r="N62" s="35"/>
      <c r="O62" s="91"/>
      <c r="P62" s="91"/>
      <c r="Q62" s="34"/>
      <c r="R62" s="34"/>
      <c r="S62" s="34"/>
      <c r="T62" s="34"/>
      <c r="U62" s="36"/>
      <c r="V62" s="91"/>
      <c r="W62" s="91"/>
      <c r="X62" s="13"/>
      <c r="Y62" s="101"/>
      <c r="Z62" s="34"/>
      <c r="AA62" s="34"/>
      <c r="AB62" s="105"/>
      <c r="AC62" s="91"/>
      <c r="AD62" s="91"/>
      <c r="AE62" s="36"/>
      <c r="AF62" s="34"/>
      <c r="AG62" s="80"/>
      <c r="AH62" s="38"/>
      <c r="AI62" s="39" t="s">
        <v>68</v>
      </c>
      <c r="AJ62" t="s">
        <v>15</v>
      </c>
    </row>
    <row r="63" spans="1:36" ht="15.75" thickBot="1" x14ac:dyDescent="0.3">
      <c r="A63" s="40" t="s">
        <v>97</v>
      </c>
      <c r="B63" s="54" t="s">
        <v>177</v>
      </c>
      <c r="C63" s="70" t="s">
        <v>178</v>
      </c>
      <c r="D63" s="36"/>
      <c r="E63" s="34"/>
      <c r="F63" s="34"/>
      <c r="G63" s="35"/>
      <c r="H63" s="91"/>
      <c r="I63" s="91"/>
      <c r="J63" s="34"/>
      <c r="K63" s="34"/>
      <c r="L63" s="34"/>
      <c r="M63" s="34"/>
      <c r="N63" s="35"/>
      <c r="O63" s="91"/>
      <c r="P63" s="91"/>
      <c r="Q63" s="34"/>
      <c r="R63" s="34"/>
      <c r="S63" s="34"/>
      <c r="T63" s="34"/>
      <c r="U63" s="36"/>
      <c r="V63" s="91"/>
      <c r="W63" s="91"/>
      <c r="X63" s="13"/>
      <c r="Y63" s="101"/>
      <c r="Z63" s="34"/>
      <c r="AA63" s="34"/>
      <c r="AB63" s="105"/>
      <c r="AC63" s="91"/>
      <c r="AD63" s="91"/>
      <c r="AE63" s="36"/>
      <c r="AF63" s="34"/>
      <c r="AG63" s="80"/>
      <c r="AH63" s="38"/>
      <c r="AI63" s="39" t="s">
        <v>68</v>
      </c>
      <c r="AJ63" t="s">
        <v>179</v>
      </c>
    </row>
    <row r="64" spans="1:36" ht="15.75" thickBot="1" x14ac:dyDescent="0.3">
      <c r="A64" s="18" t="s">
        <v>20</v>
      </c>
      <c r="B64" s="57" t="s">
        <v>180</v>
      </c>
      <c r="C64" s="72" t="s">
        <v>181</v>
      </c>
      <c r="D64" s="36"/>
      <c r="E64" s="34"/>
      <c r="F64" s="34"/>
      <c r="G64" s="35"/>
      <c r="H64" s="91"/>
      <c r="I64" s="91"/>
      <c r="J64" s="34"/>
      <c r="K64" s="34"/>
      <c r="L64" s="34"/>
      <c r="M64" s="34"/>
      <c r="N64" s="35"/>
      <c r="O64" s="91"/>
      <c r="P64" s="91"/>
      <c r="Q64" s="34"/>
      <c r="R64" s="34"/>
      <c r="S64" s="34"/>
      <c r="T64" s="34"/>
      <c r="U64" s="36"/>
      <c r="V64" s="91"/>
      <c r="W64" s="91"/>
      <c r="X64" s="13"/>
      <c r="Y64" s="101"/>
      <c r="Z64" s="34"/>
      <c r="AA64" s="34"/>
      <c r="AB64" s="105"/>
      <c r="AC64" s="91"/>
      <c r="AD64" s="91"/>
      <c r="AE64" s="36"/>
      <c r="AF64" s="34"/>
      <c r="AG64" s="80"/>
      <c r="AH64" s="38"/>
      <c r="AI64" s="39" t="s">
        <v>68</v>
      </c>
      <c r="AJ64" t="s">
        <v>179</v>
      </c>
    </row>
    <row r="65" spans="1:36" ht="15.75" thickBot="1" x14ac:dyDescent="0.3">
      <c r="A65" s="18" t="s">
        <v>20</v>
      </c>
      <c r="B65" s="57" t="s">
        <v>182</v>
      </c>
      <c r="C65" s="69" t="s">
        <v>183</v>
      </c>
      <c r="D65" s="36"/>
      <c r="E65" s="34"/>
      <c r="F65" s="34"/>
      <c r="G65" s="35"/>
      <c r="H65" s="91"/>
      <c r="I65" s="91"/>
      <c r="J65" s="34"/>
      <c r="K65" s="34"/>
      <c r="L65" s="34"/>
      <c r="M65" s="34"/>
      <c r="N65" s="34"/>
      <c r="O65" s="91"/>
      <c r="P65" s="91"/>
      <c r="Q65" s="34"/>
      <c r="R65" s="34"/>
      <c r="S65" s="34"/>
      <c r="T65" s="34"/>
      <c r="U65" s="36"/>
      <c r="V65" s="91"/>
      <c r="W65" s="91"/>
      <c r="X65" s="13"/>
      <c r="Y65" s="101"/>
      <c r="Z65" s="34"/>
      <c r="AA65" s="34"/>
      <c r="AB65" s="105"/>
      <c r="AC65" s="91"/>
      <c r="AD65" s="91"/>
      <c r="AE65" s="36"/>
      <c r="AF65" s="34"/>
      <c r="AG65" s="80"/>
      <c r="AH65" s="38"/>
      <c r="AI65" s="39" t="s">
        <v>68</v>
      </c>
      <c r="AJ65" t="s">
        <v>15</v>
      </c>
    </row>
    <row r="66" spans="1:36" ht="15.75" thickBot="1" x14ac:dyDescent="0.3">
      <c r="A66" s="40" t="s">
        <v>184</v>
      </c>
      <c r="B66" s="54" t="s">
        <v>185</v>
      </c>
      <c r="C66" s="70" t="s">
        <v>186</v>
      </c>
      <c r="D66" s="36"/>
      <c r="E66" s="34"/>
      <c r="F66" s="34"/>
      <c r="G66" s="35"/>
      <c r="H66" s="91"/>
      <c r="I66" s="91"/>
      <c r="J66" s="34"/>
      <c r="K66" s="34"/>
      <c r="L66" s="34"/>
      <c r="M66" s="34"/>
      <c r="N66" s="34"/>
      <c r="O66" s="91"/>
      <c r="P66" s="91"/>
      <c r="Q66" s="34"/>
      <c r="R66" s="34"/>
      <c r="S66" s="34"/>
      <c r="T66" s="34"/>
      <c r="U66" s="36"/>
      <c r="V66" s="91"/>
      <c r="W66" s="91"/>
      <c r="X66" s="13"/>
      <c r="Y66" s="101"/>
      <c r="Z66" s="34"/>
      <c r="AA66" s="34"/>
      <c r="AB66" s="105"/>
      <c r="AC66" s="91"/>
      <c r="AD66" s="91"/>
      <c r="AE66" s="36"/>
      <c r="AF66" s="34"/>
      <c r="AG66" s="80"/>
      <c r="AH66" s="38"/>
      <c r="AI66" s="39" t="s">
        <v>68</v>
      </c>
      <c r="AJ66" t="s">
        <v>68</v>
      </c>
    </row>
    <row r="67" spans="1:36" ht="15.75" thickBot="1" x14ac:dyDescent="0.3">
      <c r="A67" s="18" t="s">
        <v>45</v>
      </c>
      <c r="B67" s="65" t="s">
        <v>187</v>
      </c>
      <c r="C67" s="69" t="s">
        <v>188</v>
      </c>
      <c r="D67" s="34"/>
      <c r="E67" s="34"/>
      <c r="F67" s="34"/>
      <c r="G67" s="35"/>
      <c r="H67" s="91"/>
      <c r="I67" s="91"/>
      <c r="J67" s="34"/>
      <c r="K67" s="34"/>
      <c r="L67" s="34"/>
      <c r="M67" s="34"/>
      <c r="N67" s="35"/>
      <c r="O67" s="91"/>
      <c r="P67" s="91"/>
      <c r="Q67" s="34"/>
      <c r="R67" s="34"/>
      <c r="S67" s="34"/>
      <c r="T67" s="34"/>
      <c r="U67" s="36"/>
      <c r="V67" s="91"/>
      <c r="W67" s="91"/>
      <c r="X67" s="13"/>
      <c r="Y67" s="101"/>
      <c r="Z67" s="34"/>
      <c r="AA67" s="34"/>
      <c r="AB67" s="105"/>
      <c r="AC67" s="91"/>
      <c r="AD67" s="91"/>
      <c r="AE67" s="36"/>
      <c r="AF67" s="34"/>
      <c r="AG67" s="80"/>
      <c r="AH67" s="38"/>
      <c r="AI67" s="39" t="s">
        <v>68</v>
      </c>
      <c r="AJ67" t="s">
        <v>48</v>
      </c>
    </row>
    <row r="68" spans="1:36" ht="15.75" thickBot="1" x14ac:dyDescent="0.3">
      <c r="A68" s="18" t="s">
        <v>11</v>
      </c>
      <c r="B68" s="54" t="s">
        <v>189</v>
      </c>
      <c r="C68" s="70" t="s">
        <v>190</v>
      </c>
      <c r="D68" s="36"/>
      <c r="E68" s="34"/>
      <c r="F68" s="34"/>
      <c r="G68" s="35"/>
      <c r="H68" s="91"/>
      <c r="I68" s="91"/>
      <c r="J68" s="34"/>
      <c r="K68" s="34"/>
      <c r="L68" s="34"/>
      <c r="M68" s="34"/>
      <c r="N68" s="35"/>
      <c r="O68" s="91"/>
      <c r="P68" s="91"/>
      <c r="Q68" s="34"/>
      <c r="R68" s="34"/>
      <c r="S68" s="34"/>
      <c r="T68" s="34"/>
      <c r="U68" s="36"/>
      <c r="V68" s="91"/>
      <c r="W68" s="91"/>
      <c r="X68" s="13"/>
      <c r="Y68" s="101"/>
      <c r="Z68" s="34"/>
      <c r="AA68" s="34"/>
      <c r="AB68" s="105"/>
      <c r="AC68" s="91"/>
      <c r="AD68" s="91"/>
      <c r="AE68" s="36"/>
      <c r="AF68" s="34"/>
      <c r="AG68" s="80"/>
      <c r="AH68" s="38"/>
      <c r="AI68" s="39" t="s">
        <v>68</v>
      </c>
      <c r="AJ68" t="s">
        <v>68</v>
      </c>
    </row>
    <row r="69" spans="1:36" ht="15.75" thickBot="1" x14ac:dyDescent="0.3">
      <c r="A69" s="18" t="s">
        <v>11</v>
      </c>
      <c r="B69" s="56" t="s">
        <v>191</v>
      </c>
      <c r="C69" s="69" t="s">
        <v>192</v>
      </c>
      <c r="D69" s="36"/>
      <c r="E69" s="34"/>
      <c r="F69" s="34"/>
      <c r="G69" s="35"/>
      <c r="H69" s="91"/>
      <c r="I69" s="91"/>
      <c r="J69" s="34"/>
      <c r="K69" s="34"/>
      <c r="L69" s="34"/>
      <c r="M69" s="34"/>
      <c r="N69" s="35"/>
      <c r="O69" s="91"/>
      <c r="P69" s="91"/>
      <c r="Q69" s="34"/>
      <c r="R69" s="34"/>
      <c r="S69" s="34"/>
      <c r="T69" s="34"/>
      <c r="U69" s="36"/>
      <c r="V69" s="91"/>
      <c r="W69" s="91"/>
      <c r="X69" s="13"/>
      <c r="Y69" s="101"/>
      <c r="Z69" s="34"/>
      <c r="AA69" s="34"/>
      <c r="AB69" s="105"/>
      <c r="AC69" s="91"/>
      <c r="AD69" s="91"/>
      <c r="AE69" s="36"/>
      <c r="AF69" s="34"/>
      <c r="AG69" s="80"/>
      <c r="AH69" s="38"/>
      <c r="AI69" s="39" t="s">
        <v>68</v>
      </c>
      <c r="AJ69" t="s">
        <v>68</v>
      </c>
    </row>
    <row r="70" spans="1:36" ht="15.75" thickBot="1" x14ac:dyDescent="0.3">
      <c r="A70" s="18" t="s">
        <v>11</v>
      </c>
      <c r="B70" s="54" t="s">
        <v>193</v>
      </c>
      <c r="C70" s="70" t="s">
        <v>194</v>
      </c>
      <c r="D70" s="36"/>
      <c r="E70" s="34"/>
      <c r="F70" s="34"/>
      <c r="G70" s="35"/>
      <c r="H70" s="91"/>
      <c r="I70" s="91"/>
      <c r="J70" s="34"/>
      <c r="K70" s="34"/>
      <c r="L70" s="34"/>
      <c r="M70" s="34"/>
      <c r="N70" s="35"/>
      <c r="O70" s="91"/>
      <c r="P70" s="91"/>
      <c r="Q70" s="34"/>
      <c r="R70" s="34"/>
      <c r="S70" s="34"/>
      <c r="T70" s="34"/>
      <c r="U70" s="36"/>
      <c r="V70" s="91"/>
      <c r="W70" s="91"/>
      <c r="X70" s="13"/>
      <c r="Y70" s="101"/>
      <c r="Z70" s="34"/>
      <c r="AA70" s="34"/>
      <c r="AB70" s="105"/>
      <c r="AC70" s="91"/>
      <c r="AD70" s="91"/>
      <c r="AE70" s="36"/>
      <c r="AF70" s="34"/>
      <c r="AG70" s="80"/>
      <c r="AH70" s="38"/>
      <c r="AI70" s="39" t="s">
        <v>68</v>
      </c>
      <c r="AJ70" t="s">
        <v>68</v>
      </c>
    </row>
    <row r="71" spans="1:36" ht="15.75" thickBot="1" x14ac:dyDescent="0.3">
      <c r="A71" s="18" t="s">
        <v>45</v>
      </c>
      <c r="B71" s="57" t="s">
        <v>195</v>
      </c>
      <c r="C71" s="70" t="s">
        <v>196</v>
      </c>
      <c r="D71" s="36"/>
      <c r="E71" s="34"/>
      <c r="F71" s="34"/>
      <c r="G71" s="35"/>
      <c r="H71" s="91"/>
      <c r="I71" s="91"/>
      <c r="J71" s="34"/>
      <c r="K71" s="34"/>
      <c r="L71" s="34"/>
      <c r="M71" s="34"/>
      <c r="N71" s="35"/>
      <c r="O71" s="91"/>
      <c r="P71" s="91"/>
      <c r="Q71" s="34"/>
      <c r="R71" s="34"/>
      <c r="S71" s="34"/>
      <c r="T71" s="34"/>
      <c r="U71" s="36"/>
      <c r="V71" s="91"/>
      <c r="W71" s="91"/>
      <c r="X71" s="13"/>
      <c r="Y71" s="101"/>
      <c r="Z71" s="34"/>
      <c r="AA71" s="34"/>
      <c r="AB71" s="105"/>
      <c r="AC71" s="91"/>
      <c r="AD71" s="91"/>
      <c r="AE71" s="36"/>
      <c r="AF71" s="34"/>
      <c r="AG71" s="80"/>
      <c r="AH71" s="38"/>
      <c r="AI71" s="39" t="s">
        <v>68</v>
      </c>
      <c r="AJ71" t="s">
        <v>68</v>
      </c>
    </row>
    <row r="72" spans="1:36" ht="15.75" thickBot="1" x14ac:dyDescent="0.3">
      <c r="A72" s="18" t="s">
        <v>11</v>
      </c>
      <c r="B72" s="57" t="s">
        <v>197</v>
      </c>
      <c r="C72" s="72" t="s">
        <v>198</v>
      </c>
      <c r="D72" s="105"/>
      <c r="E72" s="34"/>
      <c r="F72" s="34"/>
      <c r="G72" s="74"/>
      <c r="H72" s="91"/>
      <c r="I72" s="91"/>
      <c r="J72" s="34"/>
      <c r="K72" s="34"/>
      <c r="L72" s="34"/>
      <c r="M72" s="34"/>
      <c r="N72" s="34"/>
      <c r="O72" s="91"/>
      <c r="P72" s="91"/>
      <c r="Q72" s="34"/>
      <c r="R72" s="34"/>
      <c r="S72" s="34"/>
      <c r="T72" s="34"/>
      <c r="U72" s="35"/>
      <c r="V72" s="91"/>
      <c r="W72" s="91"/>
      <c r="X72" s="34"/>
      <c r="Y72" s="34"/>
      <c r="Z72" s="34"/>
      <c r="AA72" s="13"/>
      <c r="AB72" s="78"/>
      <c r="AC72" s="91"/>
      <c r="AD72" s="91"/>
      <c r="AE72" s="36"/>
      <c r="AF72" s="34"/>
      <c r="AG72" s="73"/>
      <c r="AH72" s="43"/>
      <c r="AI72" s="39" t="s">
        <v>199</v>
      </c>
      <c r="AJ72" t="s">
        <v>200</v>
      </c>
    </row>
    <row r="73" spans="1:36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23" priority="4" operator="equal">
      <formula>"U"</formula>
    </cfRule>
  </conditionalFormatting>
  <conditionalFormatting sqref="N12:N17">
    <cfRule type="cellIs" dxfId="22" priority="1" operator="equal">
      <formula>"U"</formula>
    </cfRule>
  </conditionalFormatting>
  <conditionalFormatting sqref="N36">
    <cfRule type="cellIs" dxfId="21" priority="3" operator="equal">
      <formula>"U"</formula>
    </cfRule>
  </conditionalFormatting>
  <conditionalFormatting sqref="U48:U50">
    <cfRule type="cellIs" dxfId="20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F5B4-426F-4BB4-BA79-80508A77849E}">
  <dimension ref="A1:AL73"/>
  <sheetViews>
    <sheetView workbookViewId="0">
      <pane xSplit="1" ySplit="3" topLeftCell="B49" activePane="bottomRight" state="frozen"/>
      <selection pane="topRight" activeCell="B1" sqref="B1"/>
      <selection pane="bottomLeft" activeCell="A4" sqref="A4"/>
      <selection pane="bottomRight" activeCell="AF7" sqref="AF7:AG10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69" t="s">
        <v>13</v>
      </c>
      <c r="D4" s="34"/>
      <c r="E4" s="73"/>
      <c r="F4" s="91"/>
      <c r="G4" s="92"/>
      <c r="H4" s="34"/>
      <c r="I4" s="34"/>
      <c r="J4" s="74"/>
      <c r="K4" s="34"/>
      <c r="L4" s="34"/>
      <c r="M4" s="91"/>
      <c r="N4" s="91"/>
      <c r="O4" s="34"/>
      <c r="P4" s="34"/>
      <c r="Q4" s="34"/>
      <c r="R4" s="34"/>
      <c r="S4" s="34"/>
      <c r="T4" s="91"/>
      <c r="U4" s="92"/>
      <c r="V4" s="34"/>
      <c r="W4" s="34"/>
      <c r="X4" s="34"/>
      <c r="Y4" s="34"/>
      <c r="Z4" s="34"/>
      <c r="AA4" s="91"/>
      <c r="AB4" s="93"/>
      <c r="AC4" s="34"/>
      <c r="AD4" s="34"/>
      <c r="AE4" s="13"/>
      <c r="AF4" s="101"/>
      <c r="AG4" s="37"/>
      <c r="AH4" s="98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70" t="s">
        <v>17</v>
      </c>
      <c r="D5" s="36"/>
      <c r="E5" s="34"/>
      <c r="F5" s="91"/>
      <c r="G5" s="91"/>
      <c r="H5" s="73"/>
      <c r="I5" s="34"/>
      <c r="J5" s="34"/>
      <c r="K5" s="74"/>
      <c r="L5" s="34"/>
      <c r="M5" s="91"/>
      <c r="N5" s="91"/>
      <c r="O5" s="34"/>
      <c r="P5" s="34"/>
      <c r="Q5" s="34"/>
      <c r="R5" s="34"/>
      <c r="S5" s="34"/>
      <c r="T5" s="91"/>
      <c r="U5" s="91"/>
      <c r="V5" s="34"/>
      <c r="W5" s="34"/>
      <c r="X5" s="34"/>
      <c r="Y5" s="34"/>
      <c r="Z5" s="34"/>
      <c r="AA5" s="91"/>
      <c r="AB5" s="93"/>
      <c r="AC5" s="34"/>
      <c r="AD5" s="34"/>
      <c r="AE5" s="13"/>
      <c r="AF5" s="101"/>
      <c r="AG5" s="37"/>
      <c r="AH5" s="98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67" t="s">
        <v>22</v>
      </c>
      <c r="D6" s="36"/>
      <c r="E6" s="34"/>
      <c r="F6" s="91"/>
      <c r="G6" s="91"/>
      <c r="H6" s="73"/>
      <c r="I6" s="34"/>
      <c r="J6" s="34"/>
      <c r="K6" s="74"/>
      <c r="L6" s="34"/>
      <c r="M6" s="91"/>
      <c r="N6" s="91"/>
      <c r="O6" s="34"/>
      <c r="P6" s="34"/>
      <c r="Q6" s="34"/>
      <c r="R6" s="34"/>
      <c r="S6" s="34"/>
      <c r="T6" s="91"/>
      <c r="U6" s="91"/>
      <c r="V6" s="34"/>
      <c r="W6" s="34"/>
      <c r="X6" s="34"/>
      <c r="Y6" s="34"/>
      <c r="Z6" s="34"/>
      <c r="AA6" s="91"/>
      <c r="AB6" s="93"/>
      <c r="AC6" s="34"/>
      <c r="AD6" s="34"/>
      <c r="AE6" s="13"/>
      <c r="AF6" s="101"/>
      <c r="AG6" s="37"/>
      <c r="AH6" s="98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69" t="s">
        <v>26</v>
      </c>
      <c r="D7" s="3"/>
      <c r="E7" s="34"/>
      <c r="F7" s="91"/>
      <c r="G7" s="91"/>
      <c r="H7" s="34"/>
      <c r="I7" s="73"/>
      <c r="J7" s="34"/>
      <c r="K7" s="34"/>
      <c r="L7" s="74"/>
      <c r="M7" s="91"/>
      <c r="N7" s="91"/>
      <c r="O7" s="34"/>
      <c r="P7" s="34"/>
      <c r="Q7" s="34"/>
      <c r="R7" s="34"/>
      <c r="S7" s="34"/>
      <c r="T7" s="91"/>
      <c r="U7" s="92"/>
      <c r="V7" s="34"/>
      <c r="W7" s="34"/>
      <c r="X7" s="34"/>
      <c r="Y7" s="34"/>
      <c r="Z7" s="34"/>
      <c r="AA7" s="91"/>
      <c r="AB7" s="93"/>
      <c r="AC7" s="34"/>
      <c r="AD7" s="34"/>
      <c r="AE7" s="36"/>
      <c r="AF7" s="18"/>
      <c r="AG7" s="37"/>
      <c r="AH7" s="98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70" t="s">
        <v>31</v>
      </c>
      <c r="D8" s="3"/>
      <c r="E8" s="34"/>
      <c r="F8" s="91"/>
      <c r="G8" s="91"/>
      <c r="H8" s="34"/>
      <c r="I8" s="73"/>
      <c r="J8" s="34"/>
      <c r="K8" s="34"/>
      <c r="L8" s="74"/>
      <c r="M8" s="91"/>
      <c r="N8" s="91"/>
      <c r="O8" s="34"/>
      <c r="P8" s="34"/>
      <c r="Q8" s="34"/>
      <c r="R8" s="34"/>
      <c r="S8" s="34"/>
      <c r="T8" s="91"/>
      <c r="U8" s="92"/>
      <c r="V8" s="34"/>
      <c r="W8" s="34"/>
      <c r="X8" s="34"/>
      <c r="Y8" s="34"/>
      <c r="Z8" s="34"/>
      <c r="AA8" s="91"/>
      <c r="AB8" s="93"/>
      <c r="AC8" s="34"/>
      <c r="AD8" s="34"/>
      <c r="AE8" s="36"/>
      <c r="AF8" s="18"/>
      <c r="AG8" s="37"/>
      <c r="AH8" s="98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69" t="s">
        <v>33</v>
      </c>
      <c r="D9" s="3"/>
      <c r="E9" s="34"/>
      <c r="F9" s="91"/>
      <c r="G9" s="91"/>
      <c r="H9" s="34"/>
      <c r="I9" s="73"/>
      <c r="J9" s="34"/>
      <c r="K9" s="34"/>
      <c r="L9" s="74"/>
      <c r="M9" s="91"/>
      <c r="N9" s="91"/>
      <c r="O9" s="34"/>
      <c r="P9" s="34"/>
      <c r="Q9" s="34"/>
      <c r="R9" s="34"/>
      <c r="S9" s="34"/>
      <c r="T9" s="91"/>
      <c r="U9" s="92"/>
      <c r="V9" s="34"/>
      <c r="W9" s="34"/>
      <c r="X9" s="34"/>
      <c r="Y9" s="34"/>
      <c r="Z9" s="34"/>
      <c r="AA9" s="91"/>
      <c r="AB9" s="93"/>
      <c r="AC9" s="34"/>
      <c r="AD9" s="34"/>
      <c r="AE9" s="36"/>
      <c r="AF9" s="18"/>
      <c r="AG9" s="37"/>
      <c r="AH9" s="98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70" t="s">
        <v>35</v>
      </c>
      <c r="D10" s="3"/>
      <c r="E10" s="34"/>
      <c r="F10" s="91"/>
      <c r="G10" s="91"/>
      <c r="H10" s="34"/>
      <c r="I10" s="73"/>
      <c r="J10" s="34"/>
      <c r="K10" s="34"/>
      <c r="L10" s="74"/>
      <c r="M10" s="91"/>
      <c r="N10" s="91"/>
      <c r="O10" s="34"/>
      <c r="P10" s="34"/>
      <c r="Q10" s="34"/>
      <c r="R10" s="34"/>
      <c r="S10" s="34"/>
      <c r="T10" s="91"/>
      <c r="U10" s="92"/>
      <c r="V10" s="34"/>
      <c r="W10" s="34"/>
      <c r="X10" s="34"/>
      <c r="Y10" s="34"/>
      <c r="Z10" s="34"/>
      <c r="AA10" s="91"/>
      <c r="AB10" s="93"/>
      <c r="AC10" s="34"/>
      <c r="AD10" s="34"/>
      <c r="AE10" s="36"/>
      <c r="AF10" s="18"/>
      <c r="AG10" s="37"/>
      <c r="AH10" s="98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69" t="s">
        <v>39</v>
      </c>
      <c r="D11" s="36"/>
      <c r="E11" s="34"/>
      <c r="F11" s="93"/>
      <c r="G11" s="13"/>
      <c r="H11" s="101"/>
      <c r="I11" s="34"/>
      <c r="J11" s="34"/>
      <c r="K11" s="73"/>
      <c r="L11" s="34"/>
      <c r="M11" s="91"/>
      <c r="N11" s="91"/>
      <c r="O11" s="34"/>
      <c r="P11" s="74"/>
      <c r="Q11" s="34"/>
      <c r="R11" s="34"/>
      <c r="S11" s="34"/>
      <c r="T11" s="91"/>
      <c r="U11" s="92"/>
      <c r="V11" s="34"/>
      <c r="W11" s="34"/>
      <c r="X11" s="34"/>
      <c r="Y11" s="34"/>
      <c r="Z11" s="34"/>
      <c r="AA11" s="91"/>
      <c r="AB11" s="93"/>
      <c r="AC11" s="34"/>
      <c r="AD11" s="34"/>
      <c r="AE11" s="36"/>
      <c r="AF11" s="34"/>
      <c r="AG11" s="37"/>
      <c r="AH11" s="98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70" t="s">
        <v>43</v>
      </c>
      <c r="D12" s="36"/>
      <c r="E12" s="34"/>
      <c r="F12" s="93"/>
      <c r="G12" s="91"/>
      <c r="H12" s="13"/>
      <c r="I12" s="101"/>
      <c r="J12" s="34"/>
      <c r="K12" s="34"/>
      <c r="L12" s="73"/>
      <c r="M12" s="91"/>
      <c r="N12" s="92"/>
      <c r="O12" s="34"/>
      <c r="P12" s="34"/>
      <c r="Q12" s="74"/>
      <c r="R12" s="34"/>
      <c r="S12" s="34"/>
      <c r="T12" s="91"/>
      <c r="U12" s="91"/>
      <c r="V12" s="34"/>
      <c r="W12" s="34"/>
      <c r="X12" s="34"/>
      <c r="Y12" s="34"/>
      <c r="Z12" s="34"/>
      <c r="AA12" s="91"/>
      <c r="AB12" s="93"/>
      <c r="AC12" s="34"/>
      <c r="AD12" s="34"/>
      <c r="AE12" s="36"/>
      <c r="AF12" s="34"/>
      <c r="AG12" s="37"/>
      <c r="AH12" s="98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69" t="s">
        <v>47</v>
      </c>
      <c r="D13" s="34"/>
      <c r="E13" s="34"/>
      <c r="F13" s="93"/>
      <c r="G13" s="91"/>
      <c r="H13" s="13"/>
      <c r="I13" s="101"/>
      <c r="J13" s="34"/>
      <c r="K13" s="34"/>
      <c r="L13" s="73"/>
      <c r="M13" s="91"/>
      <c r="N13" s="92"/>
      <c r="O13" s="34"/>
      <c r="P13" s="34"/>
      <c r="Q13" s="74"/>
      <c r="R13" s="34"/>
      <c r="S13" s="34"/>
      <c r="T13" s="91"/>
      <c r="U13" s="91"/>
      <c r="V13" s="34"/>
      <c r="W13" s="34"/>
      <c r="X13" s="34"/>
      <c r="Y13" s="34"/>
      <c r="Z13" s="34"/>
      <c r="AA13" s="91"/>
      <c r="AB13" s="93"/>
      <c r="AC13" s="34"/>
      <c r="AD13" s="34"/>
      <c r="AE13" s="36"/>
      <c r="AF13" s="34"/>
      <c r="AG13" s="37"/>
      <c r="AH13" s="98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70" t="s">
        <v>50</v>
      </c>
      <c r="D14" s="36"/>
      <c r="E14" s="34"/>
      <c r="F14" s="93"/>
      <c r="G14" s="91"/>
      <c r="H14" s="13"/>
      <c r="I14" s="101"/>
      <c r="J14" s="34"/>
      <c r="K14" s="34"/>
      <c r="L14" s="73"/>
      <c r="M14" s="91"/>
      <c r="N14" s="92"/>
      <c r="O14" s="34"/>
      <c r="P14" s="34"/>
      <c r="Q14" s="74"/>
      <c r="R14" s="34"/>
      <c r="S14" s="34"/>
      <c r="T14" s="91"/>
      <c r="U14" s="92"/>
      <c r="V14" s="34"/>
      <c r="W14" s="34"/>
      <c r="X14" s="34"/>
      <c r="Y14" s="34"/>
      <c r="Z14" s="34"/>
      <c r="AA14" s="91"/>
      <c r="AB14" s="93"/>
      <c r="AC14" s="34"/>
      <c r="AD14" s="34"/>
      <c r="AE14" s="36"/>
      <c r="AF14" s="34"/>
      <c r="AG14" s="37"/>
      <c r="AH14" s="98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70" t="s">
        <v>54</v>
      </c>
      <c r="D15" s="36"/>
      <c r="E15" s="34"/>
      <c r="F15" s="93"/>
      <c r="G15" s="91"/>
      <c r="H15" s="13"/>
      <c r="I15" s="101"/>
      <c r="J15" s="34"/>
      <c r="K15" s="34"/>
      <c r="L15" s="104"/>
      <c r="M15" s="94"/>
      <c r="N15" s="92"/>
      <c r="O15" s="34"/>
      <c r="P15" s="34"/>
      <c r="Q15" s="74"/>
      <c r="R15" s="34"/>
      <c r="S15" s="34"/>
      <c r="T15" s="91"/>
      <c r="U15" s="92"/>
      <c r="V15" s="34"/>
      <c r="W15" s="34"/>
      <c r="X15" s="34"/>
      <c r="Y15" s="34"/>
      <c r="Z15" s="34"/>
      <c r="AA15" s="91"/>
      <c r="AB15" s="93"/>
      <c r="AC15" s="34"/>
      <c r="AD15" s="34"/>
      <c r="AE15" s="36"/>
      <c r="AF15" s="34"/>
      <c r="AG15" s="37"/>
      <c r="AH15" s="98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70" t="s">
        <v>57</v>
      </c>
      <c r="D16" s="36"/>
      <c r="E16" s="34"/>
      <c r="F16" s="91"/>
      <c r="G16" s="93"/>
      <c r="H16" s="34"/>
      <c r="I16" s="13"/>
      <c r="J16" s="101"/>
      <c r="K16" s="48"/>
      <c r="L16" s="52"/>
      <c r="M16" s="95"/>
      <c r="N16" s="96"/>
      <c r="O16" s="73"/>
      <c r="P16" s="34"/>
      <c r="Q16" s="34"/>
      <c r="R16" s="74"/>
      <c r="S16" s="34"/>
      <c r="T16" s="91"/>
      <c r="U16" s="92"/>
      <c r="V16" s="34"/>
      <c r="W16" s="34"/>
      <c r="X16" s="34"/>
      <c r="Y16" s="34"/>
      <c r="Z16" s="34"/>
      <c r="AA16" s="91"/>
      <c r="AB16" s="93"/>
      <c r="AC16" s="34"/>
      <c r="AD16" s="34"/>
      <c r="AE16" s="36"/>
      <c r="AF16" s="34"/>
      <c r="AG16" s="37"/>
      <c r="AH16" s="98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70" t="s">
        <v>61</v>
      </c>
      <c r="D17" s="36"/>
      <c r="E17" s="34"/>
      <c r="F17" s="91"/>
      <c r="G17" s="93"/>
      <c r="H17" s="34"/>
      <c r="I17" s="13"/>
      <c r="J17" s="101"/>
      <c r="K17" s="34"/>
      <c r="L17" s="51"/>
      <c r="M17" s="97"/>
      <c r="N17" s="92"/>
      <c r="O17" s="73"/>
      <c r="P17" s="34"/>
      <c r="Q17" s="34"/>
      <c r="R17" s="74"/>
      <c r="S17" s="34"/>
      <c r="T17" s="91"/>
      <c r="U17" s="92"/>
      <c r="V17" s="34"/>
      <c r="W17" s="34"/>
      <c r="X17" s="34"/>
      <c r="Y17" s="34"/>
      <c r="Z17" s="34"/>
      <c r="AA17" s="91"/>
      <c r="AB17" s="93"/>
      <c r="AC17" s="34"/>
      <c r="AD17" s="34"/>
      <c r="AE17" s="36"/>
      <c r="AF17" s="34"/>
      <c r="AG17" s="37"/>
      <c r="AH17" s="98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70" t="s">
        <v>64</v>
      </c>
      <c r="D18" s="36"/>
      <c r="E18" s="34"/>
      <c r="F18" s="91"/>
      <c r="G18" s="93"/>
      <c r="H18" s="34"/>
      <c r="I18" s="13"/>
      <c r="J18" s="101"/>
      <c r="K18" s="34"/>
      <c r="L18" s="34"/>
      <c r="M18" s="91"/>
      <c r="N18" s="91"/>
      <c r="O18" s="73"/>
      <c r="P18" s="34"/>
      <c r="Q18" s="34"/>
      <c r="R18" s="74"/>
      <c r="S18" s="34"/>
      <c r="T18" s="91"/>
      <c r="U18" s="92"/>
      <c r="V18" s="34"/>
      <c r="W18" s="34"/>
      <c r="X18" s="34"/>
      <c r="Y18" s="34"/>
      <c r="Z18" s="34"/>
      <c r="AA18" s="91"/>
      <c r="AB18" s="93"/>
      <c r="AC18" s="34"/>
      <c r="AD18" s="34"/>
      <c r="AE18" s="36"/>
      <c r="AF18" s="34"/>
      <c r="AG18" s="37"/>
      <c r="AH18" s="98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36"/>
      <c r="E19" s="34"/>
      <c r="F19" s="91"/>
      <c r="G19" s="93"/>
      <c r="H19" s="34"/>
      <c r="I19" s="13"/>
      <c r="J19" s="101"/>
      <c r="K19" s="34"/>
      <c r="L19" s="34"/>
      <c r="M19" s="91"/>
      <c r="N19" s="91"/>
      <c r="O19" s="73"/>
      <c r="P19" s="34"/>
      <c r="Q19" s="34"/>
      <c r="R19" s="74"/>
      <c r="S19" s="34"/>
      <c r="T19" s="91"/>
      <c r="U19" s="92"/>
      <c r="V19" s="34"/>
      <c r="W19" s="34"/>
      <c r="X19" s="34"/>
      <c r="Y19" s="34"/>
      <c r="Z19" s="34"/>
      <c r="AA19" s="91"/>
      <c r="AB19" s="93"/>
      <c r="AC19" s="34"/>
      <c r="AD19" s="34"/>
      <c r="AE19" s="36"/>
      <c r="AF19" s="34"/>
      <c r="AG19" s="37"/>
      <c r="AH19" s="98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70" t="s">
        <v>70</v>
      </c>
      <c r="D20" s="36"/>
      <c r="E20" s="34"/>
      <c r="F20" s="91"/>
      <c r="G20" s="93"/>
      <c r="H20" s="34"/>
      <c r="I20" s="13"/>
      <c r="J20" s="101"/>
      <c r="K20" s="34"/>
      <c r="L20" s="34"/>
      <c r="M20" s="91"/>
      <c r="N20" s="91"/>
      <c r="O20" s="73"/>
      <c r="P20" s="34"/>
      <c r="Q20" s="34"/>
      <c r="R20" s="74"/>
      <c r="S20" s="34"/>
      <c r="T20" s="91"/>
      <c r="U20" s="92"/>
      <c r="V20" s="34"/>
      <c r="W20" s="34"/>
      <c r="X20" s="34"/>
      <c r="Y20" s="34"/>
      <c r="Z20" s="34"/>
      <c r="AA20" s="91"/>
      <c r="AB20" s="93"/>
      <c r="AC20" s="34"/>
      <c r="AD20" s="34"/>
      <c r="AE20" s="36"/>
      <c r="AF20" s="34"/>
      <c r="AG20" s="37"/>
      <c r="AH20" s="98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69" t="s">
        <v>73</v>
      </c>
      <c r="D21" s="36"/>
      <c r="E21" s="34"/>
      <c r="F21" s="91"/>
      <c r="G21" s="93"/>
      <c r="H21" s="34"/>
      <c r="I21" s="13"/>
      <c r="J21" s="101"/>
      <c r="K21" s="34"/>
      <c r="L21" s="34"/>
      <c r="M21" s="91"/>
      <c r="N21" s="91"/>
      <c r="O21" s="73"/>
      <c r="P21" s="34"/>
      <c r="Q21" s="34"/>
      <c r="R21" s="74"/>
      <c r="S21" s="34"/>
      <c r="T21" s="91"/>
      <c r="U21" s="92"/>
      <c r="V21" s="34"/>
      <c r="W21" s="34"/>
      <c r="X21" s="34"/>
      <c r="Y21" s="34"/>
      <c r="Z21" s="34"/>
      <c r="AA21" s="91"/>
      <c r="AB21" s="93"/>
      <c r="AC21" s="34"/>
      <c r="AD21" s="34"/>
      <c r="AE21" s="36"/>
      <c r="AF21" s="34"/>
      <c r="AG21" s="37"/>
      <c r="AH21" s="98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70" t="s">
        <v>75</v>
      </c>
      <c r="D22" s="36"/>
      <c r="E22" s="34"/>
      <c r="F22" s="91"/>
      <c r="G22" s="93"/>
      <c r="H22" s="34"/>
      <c r="I22" s="13"/>
      <c r="J22" s="101"/>
      <c r="K22" s="34"/>
      <c r="L22" s="34"/>
      <c r="M22" s="91"/>
      <c r="N22" s="91"/>
      <c r="O22" s="73"/>
      <c r="P22" s="34"/>
      <c r="Q22" s="34"/>
      <c r="R22" s="74"/>
      <c r="S22" s="34"/>
      <c r="T22" s="91"/>
      <c r="U22" s="92"/>
      <c r="V22" s="34"/>
      <c r="W22" s="34"/>
      <c r="X22" s="34"/>
      <c r="Y22" s="34"/>
      <c r="Z22" s="34"/>
      <c r="AA22" s="91"/>
      <c r="AB22" s="93"/>
      <c r="AC22" s="34"/>
      <c r="AD22" s="34"/>
      <c r="AE22" s="36"/>
      <c r="AF22" s="34"/>
      <c r="AG22" s="37"/>
      <c r="AH22" s="98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69" t="s">
        <v>77</v>
      </c>
      <c r="D23" s="36"/>
      <c r="E23" s="34"/>
      <c r="F23" s="91"/>
      <c r="G23" s="93"/>
      <c r="H23" s="34"/>
      <c r="I23" s="13"/>
      <c r="J23" s="101"/>
      <c r="K23" s="34"/>
      <c r="L23" s="34"/>
      <c r="M23" s="91"/>
      <c r="N23" s="91"/>
      <c r="O23" s="73"/>
      <c r="P23" s="34"/>
      <c r="Q23" s="34"/>
      <c r="R23" s="74"/>
      <c r="S23" s="34"/>
      <c r="T23" s="91"/>
      <c r="U23" s="92"/>
      <c r="V23" s="34"/>
      <c r="W23" s="34"/>
      <c r="X23" s="34"/>
      <c r="Y23" s="34"/>
      <c r="Z23" s="34"/>
      <c r="AA23" s="91"/>
      <c r="AB23" s="93"/>
      <c r="AC23" s="34"/>
      <c r="AD23" s="34"/>
      <c r="AE23" s="36"/>
      <c r="AF23" s="34"/>
      <c r="AG23" s="37"/>
      <c r="AH23" s="98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70" t="s">
        <v>79</v>
      </c>
      <c r="D24" s="36"/>
      <c r="E24" s="34"/>
      <c r="F24" s="91"/>
      <c r="G24" s="93"/>
      <c r="H24" s="34"/>
      <c r="I24" s="13"/>
      <c r="J24" s="101"/>
      <c r="K24" s="34"/>
      <c r="L24" s="34"/>
      <c r="M24" s="91"/>
      <c r="N24" s="91"/>
      <c r="O24" s="73"/>
      <c r="P24" s="34"/>
      <c r="Q24" s="34"/>
      <c r="R24" s="74"/>
      <c r="S24" s="34"/>
      <c r="T24" s="91"/>
      <c r="U24" s="92"/>
      <c r="V24" s="34"/>
      <c r="W24" s="34"/>
      <c r="X24" s="34"/>
      <c r="Y24" s="34"/>
      <c r="Z24" s="34"/>
      <c r="AA24" s="91"/>
      <c r="AB24" s="93"/>
      <c r="AC24" s="34"/>
      <c r="AD24" s="34"/>
      <c r="AE24" s="36"/>
      <c r="AF24" s="34"/>
      <c r="AG24" s="37"/>
      <c r="AH24" s="98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69" t="s">
        <v>81</v>
      </c>
      <c r="D25" s="36"/>
      <c r="E25" s="34"/>
      <c r="F25" s="91"/>
      <c r="G25" s="93"/>
      <c r="H25" s="34"/>
      <c r="I25" s="13"/>
      <c r="J25" s="101"/>
      <c r="K25" s="34"/>
      <c r="L25" s="34"/>
      <c r="M25" s="91"/>
      <c r="N25" s="91"/>
      <c r="O25" s="73"/>
      <c r="P25" s="34"/>
      <c r="Q25" s="34"/>
      <c r="R25" s="74"/>
      <c r="S25" s="34"/>
      <c r="T25" s="91"/>
      <c r="U25" s="92"/>
      <c r="V25" s="34"/>
      <c r="W25" s="34"/>
      <c r="X25" s="34"/>
      <c r="Y25" s="34"/>
      <c r="Z25" s="34"/>
      <c r="AA25" s="91"/>
      <c r="AB25" s="93"/>
      <c r="AC25" s="34"/>
      <c r="AD25" s="34"/>
      <c r="AE25" s="36"/>
      <c r="AF25" s="34"/>
      <c r="AG25" s="37"/>
      <c r="AH25" s="98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70" t="s">
        <v>83</v>
      </c>
      <c r="D26" s="36"/>
      <c r="E26" s="34"/>
      <c r="F26" s="91"/>
      <c r="G26" s="93"/>
      <c r="H26" s="34"/>
      <c r="I26" s="13"/>
      <c r="J26" s="101"/>
      <c r="K26" s="34"/>
      <c r="L26" s="34"/>
      <c r="M26" s="91"/>
      <c r="N26" s="91"/>
      <c r="O26" s="73"/>
      <c r="P26" s="34"/>
      <c r="Q26" s="34"/>
      <c r="R26" s="74"/>
      <c r="S26" s="34"/>
      <c r="T26" s="91"/>
      <c r="U26" s="92"/>
      <c r="V26" s="34"/>
      <c r="W26" s="34"/>
      <c r="X26" s="34"/>
      <c r="Y26" s="34"/>
      <c r="Z26" s="34"/>
      <c r="AA26" s="91"/>
      <c r="AB26" s="93"/>
      <c r="AC26" s="34"/>
      <c r="AD26" s="34"/>
      <c r="AE26" s="36"/>
      <c r="AF26" s="34"/>
      <c r="AG26" s="37"/>
      <c r="AH26" s="98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69" t="s">
        <v>85</v>
      </c>
      <c r="D27" s="36"/>
      <c r="E27" s="34"/>
      <c r="F27" s="91"/>
      <c r="G27" s="93"/>
      <c r="H27" s="34"/>
      <c r="I27" s="13"/>
      <c r="J27" s="101"/>
      <c r="K27" s="34"/>
      <c r="L27" s="34"/>
      <c r="M27" s="91"/>
      <c r="N27" s="91"/>
      <c r="O27" s="73"/>
      <c r="P27" s="34"/>
      <c r="Q27" s="34"/>
      <c r="R27" s="74"/>
      <c r="S27" s="34"/>
      <c r="T27" s="91"/>
      <c r="U27" s="92"/>
      <c r="V27" s="34"/>
      <c r="W27" s="34"/>
      <c r="X27" s="34"/>
      <c r="Y27" s="34"/>
      <c r="Z27" s="34"/>
      <c r="AA27" s="91"/>
      <c r="AB27" s="93"/>
      <c r="AC27" s="34"/>
      <c r="AD27" s="34"/>
      <c r="AE27" s="36"/>
      <c r="AF27" s="34"/>
      <c r="AG27" s="37"/>
      <c r="AH27" s="98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70" t="s">
        <v>87</v>
      </c>
      <c r="D28" s="36"/>
      <c r="E28" s="34"/>
      <c r="F28" s="91"/>
      <c r="G28" s="93"/>
      <c r="H28" s="34"/>
      <c r="I28" s="13"/>
      <c r="J28" s="101"/>
      <c r="K28" s="34"/>
      <c r="L28" s="34"/>
      <c r="M28" s="91"/>
      <c r="N28" s="91"/>
      <c r="O28" s="73"/>
      <c r="P28" s="34"/>
      <c r="Q28" s="34"/>
      <c r="R28" s="74"/>
      <c r="S28" s="34"/>
      <c r="T28" s="91"/>
      <c r="U28" s="92"/>
      <c r="V28" s="34"/>
      <c r="W28" s="34"/>
      <c r="X28" s="34"/>
      <c r="Y28" s="34"/>
      <c r="Z28" s="34"/>
      <c r="AA28" s="91"/>
      <c r="AB28" s="93"/>
      <c r="AC28" s="34"/>
      <c r="AD28" s="34"/>
      <c r="AE28" s="36"/>
      <c r="AF28" s="34"/>
      <c r="AG28" s="37"/>
      <c r="AH28" s="98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72" t="s">
        <v>89</v>
      </c>
      <c r="D29" s="36"/>
      <c r="E29" s="34"/>
      <c r="F29" s="91"/>
      <c r="G29" s="93"/>
      <c r="H29" s="34"/>
      <c r="I29" s="13"/>
      <c r="J29" s="101"/>
      <c r="K29" s="34"/>
      <c r="L29" s="34"/>
      <c r="M29" s="91"/>
      <c r="N29" s="91"/>
      <c r="O29" s="73"/>
      <c r="P29" s="34"/>
      <c r="Q29" s="34"/>
      <c r="R29" s="74"/>
      <c r="S29" s="34"/>
      <c r="T29" s="91"/>
      <c r="U29" s="92"/>
      <c r="V29" s="34"/>
      <c r="W29" s="34"/>
      <c r="X29" s="34"/>
      <c r="Y29" s="34"/>
      <c r="Z29" s="34"/>
      <c r="AA29" s="91"/>
      <c r="AB29" s="93"/>
      <c r="AC29" s="34"/>
      <c r="AD29" s="34"/>
      <c r="AE29" s="36"/>
      <c r="AF29" s="34"/>
      <c r="AG29" s="37"/>
      <c r="AH29" s="98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72" t="s">
        <v>92</v>
      </c>
      <c r="D30" s="36"/>
      <c r="E30" s="34"/>
      <c r="F30" s="91"/>
      <c r="G30" s="93"/>
      <c r="H30" s="34"/>
      <c r="I30" s="13"/>
      <c r="J30" s="101"/>
      <c r="K30" s="34"/>
      <c r="L30" s="34"/>
      <c r="M30" s="91"/>
      <c r="N30" s="91"/>
      <c r="O30" s="73"/>
      <c r="P30" s="34"/>
      <c r="Q30" s="34"/>
      <c r="R30" s="74"/>
      <c r="S30" s="34"/>
      <c r="T30" s="91"/>
      <c r="U30" s="92"/>
      <c r="V30" s="34"/>
      <c r="W30" s="34"/>
      <c r="X30" s="34"/>
      <c r="Y30" s="34"/>
      <c r="Z30" s="34"/>
      <c r="AA30" s="91"/>
      <c r="AB30" s="93"/>
      <c r="AC30" s="34"/>
      <c r="AD30" s="34"/>
      <c r="AE30" s="36"/>
      <c r="AF30" s="34"/>
      <c r="AG30" s="37"/>
      <c r="AH30" s="98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69" t="s">
        <v>94</v>
      </c>
      <c r="D31" s="36"/>
      <c r="E31" s="34"/>
      <c r="F31" s="91"/>
      <c r="G31" s="93"/>
      <c r="H31" s="34"/>
      <c r="I31" s="13"/>
      <c r="J31" s="101"/>
      <c r="K31" s="34"/>
      <c r="L31" s="34"/>
      <c r="M31" s="91"/>
      <c r="N31" s="91"/>
      <c r="O31" s="73"/>
      <c r="P31" s="34"/>
      <c r="Q31" s="34"/>
      <c r="R31" s="74"/>
      <c r="S31" s="34"/>
      <c r="T31" s="91"/>
      <c r="U31" s="92"/>
      <c r="V31" s="34"/>
      <c r="W31" s="34"/>
      <c r="X31" s="34"/>
      <c r="Y31" s="34"/>
      <c r="Z31" s="34"/>
      <c r="AA31" s="91"/>
      <c r="AB31" s="93"/>
      <c r="AC31" s="34"/>
      <c r="AD31" s="34"/>
      <c r="AE31" s="36"/>
      <c r="AF31" s="34"/>
      <c r="AG31" s="37"/>
      <c r="AH31" s="98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70" t="s">
        <v>96</v>
      </c>
      <c r="D32" s="34"/>
      <c r="E32" s="34"/>
      <c r="F32" s="91"/>
      <c r="G32" s="93"/>
      <c r="H32" s="34"/>
      <c r="I32" s="13"/>
      <c r="J32" s="101"/>
      <c r="K32" s="34"/>
      <c r="L32" s="34"/>
      <c r="M32" s="91"/>
      <c r="N32" s="91"/>
      <c r="O32" s="73"/>
      <c r="P32" s="34"/>
      <c r="Q32" s="34"/>
      <c r="R32" s="74"/>
      <c r="S32" s="34"/>
      <c r="T32" s="91"/>
      <c r="U32" s="92"/>
      <c r="V32" s="34"/>
      <c r="W32" s="34"/>
      <c r="X32" s="34"/>
      <c r="Y32" s="34"/>
      <c r="Z32" s="34"/>
      <c r="AA32" s="91"/>
      <c r="AB32" s="93"/>
      <c r="AC32" s="34"/>
      <c r="AD32" s="34"/>
      <c r="AE32" s="36"/>
      <c r="AF32" s="34"/>
      <c r="AG32" s="37"/>
      <c r="AH32" s="98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69" t="s">
        <v>99</v>
      </c>
      <c r="D33" s="36"/>
      <c r="E33" s="34"/>
      <c r="F33" s="91"/>
      <c r="G33" s="93"/>
      <c r="H33" s="34"/>
      <c r="I33" s="13"/>
      <c r="J33" s="101"/>
      <c r="K33" s="34"/>
      <c r="L33" s="34"/>
      <c r="M33" s="91"/>
      <c r="N33" s="91"/>
      <c r="O33" s="73"/>
      <c r="P33" s="34"/>
      <c r="Q33" s="34"/>
      <c r="R33" s="74"/>
      <c r="S33" s="34"/>
      <c r="T33" s="91"/>
      <c r="U33" s="92"/>
      <c r="V33" s="34"/>
      <c r="W33" s="34"/>
      <c r="X33" s="34"/>
      <c r="Y33" s="34"/>
      <c r="Z33" s="34"/>
      <c r="AA33" s="91"/>
      <c r="AB33" s="93"/>
      <c r="AC33" s="34"/>
      <c r="AD33" s="34"/>
      <c r="AE33" s="36"/>
      <c r="AF33" s="34"/>
      <c r="AG33" s="37"/>
      <c r="AH33" s="98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70" t="s">
        <v>101</v>
      </c>
      <c r="D34" s="36"/>
      <c r="E34" s="34"/>
      <c r="F34" s="91"/>
      <c r="G34" s="93"/>
      <c r="H34" s="34"/>
      <c r="I34" s="13"/>
      <c r="J34" s="101"/>
      <c r="K34" s="34"/>
      <c r="L34" s="34"/>
      <c r="M34" s="91"/>
      <c r="N34" s="91"/>
      <c r="O34" s="73"/>
      <c r="P34" s="34"/>
      <c r="Q34" s="34"/>
      <c r="R34" s="74"/>
      <c r="S34" s="34"/>
      <c r="T34" s="91"/>
      <c r="U34" s="92"/>
      <c r="V34" s="34"/>
      <c r="W34" s="34"/>
      <c r="X34" s="34"/>
      <c r="Y34" s="34"/>
      <c r="Z34" s="34"/>
      <c r="AA34" s="91"/>
      <c r="AB34" s="93"/>
      <c r="AC34" s="34"/>
      <c r="AD34" s="34"/>
      <c r="AE34" s="36"/>
      <c r="AF34" s="34"/>
      <c r="AG34" s="37"/>
      <c r="AH34" s="98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70" t="s">
        <v>103</v>
      </c>
      <c r="D35" s="36"/>
      <c r="E35" s="34"/>
      <c r="F35" s="91"/>
      <c r="G35" s="93"/>
      <c r="H35" s="34"/>
      <c r="I35" s="13"/>
      <c r="J35" s="101"/>
      <c r="K35" s="34"/>
      <c r="L35" s="34"/>
      <c r="M35" s="91"/>
      <c r="N35" s="91"/>
      <c r="O35" s="73"/>
      <c r="P35" s="34"/>
      <c r="Q35" s="34"/>
      <c r="R35" s="74"/>
      <c r="S35" s="34"/>
      <c r="T35" s="91"/>
      <c r="U35" s="91"/>
      <c r="V35" s="34"/>
      <c r="W35" s="34"/>
      <c r="X35" s="34"/>
      <c r="Y35" s="34"/>
      <c r="Z35" s="34"/>
      <c r="AA35" s="91"/>
      <c r="AB35" s="93"/>
      <c r="AC35" s="34"/>
      <c r="AD35" s="34"/>
      <c r="AE35" s="36"/>
      <c r="AF35" s="34"/>
      <c r="AG35" s="37"/>
      <c r="AH35" s="98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70" t="s">
        <v>106</v>
      </c>
      <c r="D36" s="36"/>
      <c r="E36" s="34"/>
      <c r="F36" s="91"/>
      <c r="G36" s="93"/>
      <c r="H36" s="34"/>
      <c r="I36" s="13"/>
      <c r="J36" s="101"/>
      <c r="K36" s="34"/>
      <c r="L36" s="34"/>
      <c r="M36" s="91"/>
      <c r="N36" s="92"/>
      <c r="O36" s="73"/>
      <c r="P36" s="34"/>
      <c r="Q36" s="34"/>
      <c r="R36" s="74"/>
      <c r="S36" s="34"/>
      <c r="T36" s="91"/>
      <c r="U36" s="91"/>
      <c r="V36" s="34"/>
      <c r="W36" s="34"/>
      <c r="X36" s="34"/>
      <c r="Y36" s="34"/>
      <c r="Z36" s="34"/>
      <c r="AA36" s="91"/>
      <c r="AB36" s="93"/>
      <c r="AC36" s="34"/>
      <c r="AD36" s="34"/>
      <c r="AE36" s="36"/>
      <c r="AF36" s="34"/>
      <c r="AG36" s="37"/>
      <c r="AH36" s="98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70" t="s">
        <v>108</v>
      </c>
      <c r="D37" s="36"/>
      <c r="E37" s="34"/>
      <c r="F37" s="91"/>
      <c r="G37" s="91"/>
      <c r="H37" s="34"/>
      <c r="I37" s="34"/>
      <c r="J37" s="13"/>
      <c r="K37" s="101"/>
      <c r="L37" s="34"/>
      <c r="M37" s="91"/>
      <c r="N37" s="91"/>
      <c r="O37" s="34"/>
      <c r="P37" s="73"/>
      <c r="Q37" s="34"/>
      <c r="R37" s="34"/>
      <c r="S37" s="74"/>
      <c r="T37" s="91"/>
      <c r="U37" s="92"/>
      <c r="V37" s="34"/>
      <c r="W37" s="34"/>
      <c r="X37" s="34"/>
      <c r="Y37" s="34"/>
      <c r="Z37" s="34"/>
      <c r="AA37" s="91"/>
      <c r="AB37" s="93"/>
      <c r="AC37" s="34"/>
      <c r="AD37" s="34"/>
      <c r="AE37" s="36"/>
      <c r="AF37" s="34"/>
      <c r="AG37" s="37"/>
      <c r="AH37" s="98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67" t="s">
        <v>112</v>
      </c>
      <c r="D38" s="36"/>
      <c r="E38" s="34"/>
      <c r="F38" s="91"/>
      <c r="G38" s="91"/>
      <c r="H38" s="34"/>
      <c r="I38" s="34"/>
      <c r="J38" s="13"/>
      <c r="K38" s="101"/>
      <c r="L38" s="34"/>
      <c r="M38" s="91"/>
      <c r="N38" s="91"/>
      <c r="O38" s="34"/>
      <c r="P38" s="73"/>
      <c r="Q38" s="34"/>
      <c r="R38" s="34"/>
      <c r="S38" s="74"/>
      <c r="T38" s="91"/>
      <c r="U38" s="92"/>
      <c r="V38" s="34"/>
      <c r="W38" s="34"/>
      <c r="X38" s="34"/>
      <c r="Y38" s="34"/>
      <c r="Z38" s="34"/>
      <c r="AA38" s="91"/>
      <c r="AB38" s="93"/>
      <c r="AC38" s="34"/>
      <c r="AD38" s="34"/>
      <c r="AE38" s="36"/>
      <c r="AF38" s="34"/>
      <c r="AG38" s="37"/>
      <c r="AH38" s="98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69" t="s">
        <v>114</v>
      </c>
      <c r="D39" s="36"/>
      <c r="E39" s="34"/>
      <c r="F39" s="91"/>
      <c r="G39" s="92"/>
      <c r="H39" s="34"/>
      <c r="I39" s="34"/>
      <c r="J39" s="13"/>
      <c r="K39" s="101"/>
      <c r="L39" s="36"/>
      <c r="M39" s="91"/>
      <c r="N39" s="92"/>
      <c r="O39" s="34"/>
      <c r="P39" s="73"/>
      <c r="Q39" s="34"/>
      <c r="R39" s="34"/>
      <c r="S39" s="74"/>
      <c r="T39" s="91"/>
      <c r="U39" s="91"/>
      <c r="V39" s="34"/>
      <c r="W39" s="34"/>
      <c r="X39" s="34"/>
      <c r="Y39" s="34"/>
      <c r="Z39" s="34"/>
      <c r="AA39" s="91"/>
      <c r="AB39" s="93"/>
      <c r="AC39" s="34"/>
      <c r="AD39" s="34"/>
      <c r="AE39" s="36"/>
      <c r="AF39" s="34"/>
      <c r="AG39" s="37"/>
      <c r="AH39" s="98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70" t="s">
        <v>118</v>
      </c>
      <c r="D40" s="36"/>
      <c r="E40" s="34"/>
      <c r="F40" s="91"/>
      <c r="G40" s="92"/>
      <c r="H40" s="34"/>
      <c r="I40" s="34"/>
      <c r="J40" s="13"/>
      <c r="K40" s="101"/>
      <c r="L40" s="36"/>
      <c r="M40" s="91"/>
      <c r="N40" s="92"/>
      <c r="O40" s="34"/>
      <c r="P40" s="73"/>
      <c r="Q40" s="34"/>
      <c r="R40" s="34"/>
      <c r="S40" s="74"/>
      <c r="T40" s="91"/>
      <c r="U40" s="91"/>
      <c r="V40" s="34"/>
      <c r="W40" s="34"/>
      <c r="X40" s="34"/>
      <c r="Y40" s="34"/>
      <c r="Z40" s="34"/>
      <c r="AA40" s="91"/>
      <c r="AB40" s="93"/>
      <c r="AC40" s="34"/>
      <c r="AD40" s="34"/>
      <c r="AE40" s="36"/>
      <c r="AF40" s="34"/>
      <c r="AG40" s="37"/>
      <c r="AH40" s="98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69" t="s">
        <v>122</v>
      </c>
      <c r="D41" s="36"/>
      <c r="E41" s="34"/>
      <c r="F41" s="91"/>
      <c r="G41" s="92"/>
      <c r="H41" s="34"/>
      <c r="I41" s="34"/>
      <c r="J41" s="34"/>
      <c r="K41" s="13"/>
      <c r="L41" s="101"/>
      <c r="M41" s="93"/>
      <c r="N41" s="91"/>
      <c r="O41" s="34"/>
      <c r="P41" s="34"/>
      <c r="Q41" s="73"/>
      <c r="R41" s="34"/>
      <c r="S41" s="34"/>
      <c r="T41" s="91"/>
      <c r="U41" s="91"/>
      <c r="V41" s="74"/>
      <c r="W41" s="34"/>
      <c r="X41" s="34"/>
      <c r="Y41" s="34"/>
      <c r="Z41" s="34"/>
      <c r="AA41" s="91"/>
      <c r="AB41" s="93"/>
      <c r="AC41" s="34"/>
      <c r="AD41" s="34"/>
      <c r="AE41" s="36"/>
      <c r="AF41" s="34"/>
      <c r="AG41" s="37"/>
      <c r="AH41" s="98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70" t="s">
        <v>125</v>
      </c>
      <c r="D42" s="36"/>
      <c r="E42" s="34"/>
      <c r="F42" s="91"/>
      <c r="G42" s="92"/>
      <c r="H42" s="34"/>
      <c r="I42" s="34"/>
      <c r="J42" s="34"/>
      <c r="K42" s="13"/>
      <c r="L42" s="101"/>
      <c r="M42" s="93"/>
      <c r="N42" s="91"/>
      <c r="O42" s="34"/>
      <c r="P42" s="34"/>
      <c r="Q42" s="73"/>
      <c r="R42" s="34"/>
      <c r="S42" s="34"/>
      <c r="T42" s="91"/>
      <c r="U42" s="91"/>
      <c r="V42" s="74"/>
      <c r="W42" s="34"/>
      <c r="X42" s="34"/>
      <c r="Y42" s="34"/>
      <c r="Z42" s="34"/>
      <c r="AA42" s="91"/>
      <c r="AB42" s="93"/>
      <c r="AC42" s="34"/>
      <c r="AD42" s="34"/>
      <c r="AE42" s="36"/>
      <c r="AF42" s="34"/>
      <c r="AG42" s="37"/>
      <c r="AH42" s="98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69" t="s">
        <v>128</v>
      </c>
      <c r="D43" s="36"/>
      <c r="E43" s="34"/>
      <c r="F43" s="91"/>
      <c r="G43" s="91"/>
      <c r="H43" s="34"/>
      <c r="I43" s="34"/>
      <c r="J43" s="34"/>
      <c r="K43" s="13"/>
      <c r="L43" s="101"/>
      <c r="M43" s="93"/>
      <c r="N43" s="91"/>
      <c r="O43" s="34"/>
      <c r="P43" s="34"/>
      <c r="Q43" s="73"/>
      <c r="R43" s="34"/>
      <c r="S43" s="34"/>
      <c r="T43" s="91"/>
      <c r="U43" s="91"/>
      <c r="V43" s="74"/>
      <c r="W43" s="34"/>
      <c r="X43" s="34"/>
      <c r="Y43" s="34"/>
      <c r="Z43" s="34"/>
      <c r="AA43" s="91"/>
      <c r="AB43" s="93"/>
      <c r="AC43" s="34"/>
      <c r="AD43" s="34"/>
      <c r="AE43" s="36"/>
      <c r="AF43" s="34"/>
      <c r="AG43" s="37"/>
      <c r="AH43" s="98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70" t="s">
        <v>131</v>
      </c>
      <c r="D44" s="36"/>
      <c r="E44" s="34"/>
      <c r="F44" s="91"/>
      <c r="G44" s="92"/>
      <c r="H44" s="34"/>
      <c r="I44" s="34"/>
      <c r="J44" s="34"/>
      <c r="K44" s="13"/>
      <c r="L44" s="101"/>
      <c r="M44" s="93"/>
      <c r="N44" s="91"/>
      <c r="O44" s="34"/>
      <c r="P44" s="34"/>
      <c r="Q44" s="73"/>
      <c r="R44" s="34"/>
      <c r="S44" s="34"/>
      <c r="T44" s="91"/>
      <c r="U44" s="91"/>
      <c r="V44" s="74"/>
      <c r="W44" s="34"/>
      <c r="X44" s="34"/>
      <c r="Y44" s="34"/>
      <c r="Z44" s="34"/>
      <c r="AA44" s="91"/>
      <c r="AB44" s="93"/>
      <c r="AC44" s="34"/>
      <c r="AD44" s="34"/>
      <c r="AE44" s="36"/>
      <c r="AF44" s="34"/>
      <c r="AG44" s="37"/>
      <c r="AH44" s="98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69" t="s">
        <v>133</v>
      </c>
      <c r="D45" s="34"/>
      <c r="E45" s="34"/>
      <c r="F45" s="91"/>
      <c r="G45" s="92"/>
      <c r="H45" s="34"/>
      <c r="I45" s="34"/>
      <c r="J45" s="34"/>
      <c r="K45" s="34"/>
      <c r="L45" s="34"/>
      <c r="M45" s="93"/>
      <c r="N45" s="13"/>
      <c r="O45" s="101"/>
      <c r="P45" s="34"/>
      <c r="Q45" s="34"/>
      <c r="R45" s="73"/>
      <c r="S45" s="34"/>
      <c r="T45" s="91"/>
      <c r="U45" s="91"/>
      <c r="V45" s="34"/>
      <c r="W45" s="74"/>
      <c r="X45" s="34"/>
      <c r="Y45" s="34"/>
      <c r="Z45" s="34"/>
      <c r="AA45" s="91"/>
      <c r="AB45" s="93"/>
      <c r="AC45" s="34"/>
      <c r="AD45" s="34"/>
      <c r="AE45" s="36"/>
      <c r="AF45" s="34"/>
      <c r="AG45" s="37"/>
      <c r="AH45" s="98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70" t="s">
        <v>135</v>
      </c>
      <c r="D46" s="36"/>
      <c r="E46" s="34"/>
      <c r="F46" s="91"/>
      <c r="G46" s="92"/>
      <c r="H46" s="34"/>
      <c r="I46" s="34"/>
      <c r="J46" s="34"/>
      <c r="K46" s="34"/>
      <c r="L46" s="34"/>
      <c r="M46" s="93"/>
      <c r="N46" s="13"/>
      <c r="O46" s="101"/>
      <c r="P46" s="34"/>
      <c r="Q46" s="34"/>
      <c r="R46" s="73"/>
      <c r="S46" s="34"/>
      <c r="T46" s="91"/>
      <c r="U46" s="91"/>
      <c r="V46" s="34"/>
      <c r="W46" s="74"/>
      <c r="X46" s="34"/>
      <c r="Y46" s="34"/>
      <c r="Z46" s="34"/>
      <c r="AA46" s="91"/>
      <c r="AB46" s="93"/>
      <c r="AC46" s="34"/>
      <c r="AD46" s="34"/>
      <c r="AE46" s="36"/>
      <c r="AF46" s="34"/>
      <c r="AG46" s="37"/>
      <c r="AH46" s="98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69" t="s">
        <v>137</v>
      </c>
      <c r="D47" s="36"/>
      <c r="E47" s="34"/>
      <c r="F47" s="91"/>
      <c r="G47" s="92"/>
      <c r="H47" s="34"/>
      <c r="I47" s="34"/>
      <c r="J47" s="34"/>
      <c r="K47" s="34"/>
      <c r="L47" s="34"/>
      <c r="M47" s="93"/>
      <c r="N47" s="13"/>
      <c r="O47" s="101"/>
      <c r="P47" s="34"/>
      <c r="Q47" s="34"/>
      <c r="R47" s="73"/>
      <c r="S47" s="34"/>
      <c r="T47" s="91"/>
      <c r="U47" s="91"/>
      <c r="V47" s="34"/>
      <c r="W47" s="74"/>
      <c r="X47" s="34"/>
      <c r="Y47" s="34"/>
      <c r="Z47" s="34"/>
      <c r="AA47" s="91"/>
      <c r="AB47" s="93"/>
      <c r="AC47" s="34"/>
      <c r="AD47" s="34"/>
      <c r="AE47" s="36"/>
      <c r="AF47" s="34"/>
      <c r="AG47" s="37"/>
      <c r="AH47" s="98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70" t="s">
        <v>139</v>
      </c>
      <c r="D48" s="36"/>
      <c r="E48" s="34"/>
      <c r="F48" s="91"/>
      <c r="G48" s="91"/>
      <c r="H48" s="34"/>
      <c r="I48" s="34"/>
      <c r="J48" s="34"/>
      <c r="K48" s="34"/>
      <c r="L48" s="34"/>
      <c r="M48" s="91"/>
      <c r="N48" s="93"/>
      <c r="O48" s="34"/>
      <c r="P48" s="13"/>
      <c r="Q48" s="101"/>
      <c r="R48" s="34"/>
      <c r="S48" s="34"/>
      <c r="T48" s="91"/>
      <c r="U48" s="92"/>
      <c r="V48" s="73"/>
      <c r="W48" s="34"/>
      <c r="X48" s="34"/>
      <c r="Y48" s="74"/>
      <c r="Z48" s="34"/>
      <c r="AA48" s="91"/>
      <c r="AB48" s="93"/>
      <c r="AC48" s="34"/>
      <c r="AD48" s="34"/>
      <c r="AE48" s="36"/>
      <c r="AF48" s="34"/>
      <c r="AG48" s="37"/>
      <c r="AH48" s="98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69" t="s">
        <v>143</v>
      </c>
      <c r="D49" s="36"/>
      <c r="E49" s="34"/>
      <c r="F49" s="91"/>
      <c r="G49" s="92"/>
      <c r="H49" s="34"/>
      <c r="I49" s="34"/>
      <c r="J49" s="34"/>
      <c r="K49" s="34"/>
      <c r="L49" s="34"/>
      <c r="M49" s="91"/>
      <c r="N49" s="93"/>
      <c r="O49" s="34"/>
      <c r="P49" s="13"/>
      <c r="Q49" s="101"/>
      <c r="R49" s="34"/>
      <c r="S49" s="34"/>
      <c r="T49" s="91"/>
      <c r="U49" s="92"/>
      <c r="V49" s="73"/>
      <c r="W49" s="34"/>
      <c r="X49" s="34"/>
      <c r="Y49" s="74"/>
      <c r="Z49" s="34"/>
      <c r="AA49" s="91"/>
      <c r="AB49" s="93"/>
      <c r="AC49" s="34"/>
      <c r="AD49" s="34"/>
      <c r="AE49" s="36"/>
      <c r="AF49" s="34"/>
      <c r="AG49" s="37"/>
      <c r="AH49" s="98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70" t="s">
        <v>145</v>
      </c>
      <c r="D50" s="36"/>
      <c r="E50" s="34"/>
      <c r="F50" s="91"/>
      <c r="G50" s="91"/>
      <c r="H50" s="34"/>
      <c r="I50" s="34"/>
      <c r="J50" s="34"/>
      <c r="K50" s="34"/>
      <c r="L50" s="34"/>
      <c r="M50" s="91"/>
      <c r="N50" s="93"/>
      <c r="O50" s="34"/>
      <c r="P50" s="13"/>
      <c r="Q50" s="101"/>
      <c r="R50" s="34"/>
      <c r="S50" s="34"/>
      <c r="T50" s="91"/>
      <c r="U50" s="92"/>
      <c r="V50" s="73"/>
      <c r="W50" s="34"/>
      <c r="X50" s="34"/>
      <c r="Y50" s="74"/>
      <c r="Z50" s="34"/>
      <c r="AA50" s="91"/>
      <c r="AB50" s="93"/>
      <c r="AC50" s="34"/>
      <c r="AD50" s="34"/>
      <c r="AE50" s="36"/>
      <c r="AF50" s="34"/>
      <c r="AG50" s="37"/>
      <c r="AH50" s="98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70" t="s">
        <v>147</v>
      </c>
      <c r="D51" s="36"/>
      <c r="E51" s="34"/>
      <c r="F51" s="91"/>
      <c r="G51" s="91"/>
      <c r="H51" s="34"/>
      <c r="I51" s="34"/>
      <c r="J51" s="34"/>
      <c r="K51" s="34"/>
      <c r="L51" s="34"/>
      <c r="M51" s="91"/>
      <c r="N51" s="92"/>
      <c r="O51" s="34"/>
      <c r="P51" s="34"/>
      <c r="Q51" s="13"/>
      <c r="R51" s="101"/>
      <c r="S51" s="34"/>
      <c r="T51" s="91"/>
      <c r="U51" s="91"/>
      <c r="V51" s="34"/>
      <c r="W51" s="73"/>
      <c r="X51" s="34"/>
      <c r="Y51" s="34"/>
      <c r="Z51" s="74"/>
      <c r="AA51" s="91"/>
      <c r="AB51" s="93"/>
      <c r="AC51" s="34"/>
      <c r="AD51" s="34"/>
      <c r="AE51" s="36"/>
      <c r="AF51" s="34"/>
      <c r="AG51" s="37"/>
      <c r="AH51" s="98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70" t="s">
        <v>151</v>
      </c>
      <c r="D52" s="36"/>
      <c r="E52" s="34"/>
      <c r="F52" s="91"/>
      <c r="G52" s="91"/>
      <c r="H52" s="34"/>
      <c r="I52" s="34"/>
      <c r="J52" s="34"/>
      <c r="K52" s="34"/>
      <c r="L52" s="34"/>
      <c r="M52" s="91"/>
      <c r="N52" s="92"/>
      <c r="O52" s="34"/>
      <c r="P52" s="34"/>
      <c r="Q52" s="13"/>
      <c r="R52" s="101"/>
      <c r="S52" s="34"/>
      <c r="T52" s="91"/>
      <c r="U52" s="91"/>
      <c r="V52" s="34"/>
      <c r="W52" s="73"/>
      <c r="X52" s="34"/>
      <c r="Y52" s="34"/>
      <c r="Z52" s="74"/>
      <c r="AA52" s="91"/>
      <c r="AB52" s="93"/>
      <c r="AC52" s="34"/>
      <c r="AD52" s="34"/>
      <c r="AE52" s="36"/>
      <c r="AF52" s="34"/>
      <c r="AG52" s="37"/>
      <c r="AH52" s="98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69" t="s">
        <v>154</v>
      </c>
      <c r="D53" s="36"/>
      <c r="E53" s="34"/>
      <c r="F53" s="91"/>
      <c r="G53" s="91"/>
      <c r="H53" s="34"/>
      <c r="I53" s="34"/>
      <c r="J53" s="34"/>
      <c r="K53" s="34"/>
      <c r="L53" s="34"/>
      <c r="M53" s="91"/>
      <c r="N53" s="92"/>
      <c r="O53" s="34"/>
      <c r="P53" s="34"/>
      <c r="Q53" s="13"/>
      <c r="R53" s="101"/>
      <c r="S53" s="34"/>
      <c r="T53" s="91"/>
      <c r="U53" s="91"/>
      <c r="V53" s="34"/>
      <c r="W53" s="73"/>
      <c r="X53" s="34"/>
      <c r="Y53" s="34"/>
      <c r="Z53" s="74"/>
      <c r="AA53" s="91"/>
      <c r="AB53" s="93"/>
      <c r="AC53" s="34"/>
      <c r="AD53" s="34"/>
      <c r="AE53" s="36"/>
      <c r="AF53" s="34"/>
      <c r="AG53" s="37"/>
      <c r="AH53" s="98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70" t="s">
        <v>156</v>
      </c>
      <c r="D54" s="36"/>
      <c r="E54" s="34"/>
      <c r="F54" s="91"/>
      <c r="G54" s="91"/>
      <c r="H54" s="34"/>
      <c r="I54" s="34"/>
      <c r="J54" s="34"/>
      <c r="K54" s="34"/>
      <c r="L54" s="34"/>
      <c r="M54" s="91"/>
      <c r="N54" s="92"/>
      <c r="O54" s="34"/>
      <c r="P54" s="34"/>
      <c r="Q54" s="13"/>
      <c r="R54" s="101"/>
      <c r="S54" s="34"/>
      <c r="T54" s="91"/>
      <c r="U54" s="91"/>
      <c r="V54" s="34"/>
      <c r="W54" s="73"/>
      <c r="X54" s="34"/>
      <c r="Y54" s="34"/>
      <c r="Z54" s="74"/>
      <c r="AA54" s="91"/>
      <c r="AB54" s="93"/>
      <c r="AC54" s="34"/>
      <c r="AD54" s="34"/>
      <c r="AE54" s="36"/>
      <c r="AF54" s="34"/>
      <c r="AG54" s="37"/>
      <c r="AH54" s="98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69" t="s">
        <v>158</v>
      </c>
      <c r="D55" s="36"/>
      <c r="E55" s="34"/>
      <c r="F55" s="91"/>
      <c r="G55" s="92"/>
      <c r="H55" s="34"/>
      <c r="I55" s="34"/>
      <c r="J55" s="34"/>
      <c r="K55" s="34"/>
      <c r="L55" s="34"/>
      <c r="M55" s="91"/>
      <c r="N55" s="92"/>
      <c r="O55" s="34"/>
      <c r="P55" s="34"/>
      <c r="Q55" s="13"/>
      <c r="R55" s="101"/>
      <c r="S55" s="34"/>
      <c r="T55" s="91"/>
      <c r="U55" s="91"/>
      <c r="V55" s="34"/>
      <c r="W55" s="73"/>
      <c r="X55" s="34"/>
      <c r="Y55" s="34"/>
      <c r="Z55" s="74"/>
      <c r="AA55" s="91"/>
      <c r="AB55" s="93"/>
      <c r="AC55" s="34"/>
      <c r="AD55" s="34"/>
      <c r="AE55" s="36"/>
      <c r="AF55" s="34"/>
      <c r="AG55" s="37"/>
      <c r="AH55" s="98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70" t="s">
        <v>161</v>
      </c>
      <c r="D56" s="36"/>
      <c r="E56" s="34"/>
      <c r="F56" s="91"/>
      <c r="G56" s="92"/>
      <c r="H56" s="34"/>
      <c r="I56" s="34"/>
      <c r="J56" s="34"/>
      <c r="K56" s="34"/>
      <c r="L56" s="34"/>
      <c r="M56" s="91"/>
      <c r="N56" s="92"/>
      <c r="O56" s="34"/>
      <c r="P56" s="34"/>
      <c r="Q56" s="13"/>
      <c r="R56" s="101"/>
      <c r="S56" s="34"/>
      <c r="T56" s="91"/>
      <c r="U56" s="91"/>
      <c r="V56" s="34"/>
      <c r="W56" s="73"/>
      <c r="X56" s="34"/>
      <c r="Y56" s="34"/>
      <c r="Z56" s="74"/>
      <c r="AA56" s="91"/>
      <c r="AB56" s="93"/>
      <c r="AC56" s="34"/>
      <c r="AD56" s="34"/>
      <c r="AE56" s="36"/>
      <c r="AF56" s="34"/>
      <c r="AG56" s="37"/>
      <c r="AH56" s="98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70" t="s">
        <v>163</v>
      </c>
      <c r="D57" s="36"/>
      <c r="E57" s="34"/>
      <c r="F57" s="91"/>
      <c r="G57" s="92"/>
      <c r="H57" s="34"/>
      <c r="I57" s="34"/>
      <c r="J57" s="34"/>
      <c r="K57" s="34"/>
      <c r="L57" s="34"/>
      <c r="M57" s="91"/>
      <c r="N57" s="92"/>
      <c r="O57" s="34"/>
      <c r="P57" s="34"/>
      <c r="Q57" s="13"/>
      <c r="R57" s="101"/>
      <c r="S57" s="34"/>
      <c r="T57" s="91"/>
      <c r="U57" s="91"/>
      <c r="V57" s="34"/>
      <c r="W57" s="73"/>
      <c r="X57" s="34"/>
      <c r="Y57" s="34"/>
      <c r="Z57" s="74"/>
      <c r="AA57" s="91"/>
      <c r="AB57" s="93"/>
      <c r="AC57" s="34"/>
      <c r="AD57" s="34"/>
      <c r="AE57" s="36"/>
      <c r="AF57" s="34"/>
      <c r="AG57" s="37"/>
      <c r="AH57" s="98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70" t="s">
        <v>165</v>
      </c>
      <c r="D58" s="36"/>
      <c r="E58" s="34"/>
      <c r="F58" s="91"/>
      <c r="G58" s="92"/>
      <c r="H58" s="34"/>
      <c r="I58" s="34"/>
      <c r="J58" s="34"/>
      <c r="K58" s="34"/>
      <c r="L58" s="34"/>
      <c r="M58" s="91"/>
      <c r="N58" s="92"/>
      <c r="O58" s="34"/>
      <c r="P58" s="34"/>
      <c r="Q58" s="13"/>
      <c r="R58" s="101"/>
      <c r="S58" s="34"/>
      <c r="T58" s="91"/>
      <c r="U58" s="91"/>
      <c r="V58" s="34"/>
      <c r="W58" s="73"/>
      <c r="X58" s="34"/>
      <c r="Y58" s="34"/>
      <c r="Z58" s="74"/>
      <c r="AA58" s="91"/>
      <c r="AB58" s="93"/>
      <c r="AC58" s="34"/>
      <c r="AD58" s="34"/>
      <c r="AE58" s="36"/>
      <c r="AF58" s="34"/>
      <c r="AG58" s="37"/>
      <c r="AH58" s="98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70" t="s">
        <v>167</v>
      </c>
      <c r="D59" s="34"/>
      <c r="E59" s="34"/>
      <c r="F59" s="91"/>
      <c r="G59" s="92"/>
      <c r="H59" s="34"/>
      <c r="I59" s="34"/>
      <c r="J59" s="34"/>
      <c r="K59" s="34"/>
      <c r="L59" s="34"/>
      <c r="M59" s="91"/>
      <c r="N59" s="92"/>
      <c r="O59" s="34"/>
      <c r="P59" s="34"/>
      <c r="Q59" s="34"/>
      <c r="R59" s="13"/>
      <c r="S59" s="101"/>
      <c r="T59" s="91"/>
      <c r="U59" s="91"/>
      <c r="V59" s="34"/>
      <c r="W59" s="34"/>
      <c r="X59" s="73"/>
      <c r="Y59" s="34"/>
      <c r="Z59" s="34"/>
      <c r="AA59" s="91"/>
      <c r="AB59" s="93"/>
      <c r="AC59" s="74"/>
      <c r="AD59" s="34"/>
      <c r="AE59" s="36"/>
      <c r="AF59" s="34"/>
      <c r="AG59" s="37"/>
      <c r="AH59" s="98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71" t="s">
        <v>170</v>
      </c>
      <c r="D60" s="36"/>
      <c r="E60" s="34"/>
      <c r="F60" s="91"/>
      <c r="G60" s="92"/>
      <c r="H60" s="34"/>
      <c r="I60" s="34"/>
      <c r="J60" s="34"/>
      <c r="K60" s="34"/>
      <c r="L60" s="34"/>
      <c r="M60" s="91"/>
      <c r="N60" s="92"/>
      <c r="O60" s="34"/>
      <c r="P60" s="34"/>
      <c r="Q60" s="34"/>
      <c r="R60" s="34"/>
      <c r="S60" s="34"/>
      <c r="T60" s="91"/>
      <c r="U60" s="93"/>
      <c r="V60" s="34"/>
      <c r="W60" s="34"/>
      <c r="X60" s="13"/>
      <c r="Y60" s="101"/>
      <c r="Z60" s="34"/>
      <c r="AA60" s="91"/>
      <c r="AB60" s="93"/>
      <c r="AC60" s="34"/>
      <c r="AD60" s="73"/>
      <c r="AE60" s="36"/>
      <c r="AF60" s="34"/>
      <c r="AG60" s="80"/>
      <c r="AH60" s="98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70" t="s">
        <v>173</v>
      </c>
      <c r="D61" s="36"/>
      <c r="E61" s="34"/>
      <c r="F61" s="91"/>
      <c r="G61" s="91"/>
      <c r="H61" s="34"/>
      <c r="I61" s="34"/>
      <c r="J61" s="34"/>
      <c r="K61" s="34"/>
      <c r="L61" s="34"/>
      <c r="M61" s="91"/>
      <c r="N61" s="92"/>
      <c r="O61" s="34"/>
      <c r="P61" s="34"/>
      <c r="Q61" s="34"/>
      <c r="R61" s="34"/>
      <c r="S61" s="34"/>
      <c r="T61" s="91"/>
      <c r="U61" s="93"/>
      <c r="V61" s="34"/>
      <c r="W61" s="34"/>
      <c r="X61" s="13"/>
      <c r="Y61" s="101"/>
      <c r="Z61" s="34"/>
      <c r="AA61" s="91"/>
      <c r="AB61" s="93"/>
      <c r="AC61" s="34"/>
      <c r="AD61" s="73"/>
      <c r="AE61" s="36"/>
      <c r="AF61" s="34"/>
      <c r="AG61" s="80"/>
      <c r="AH61" s="98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69" t="s">
        <v>176</v>
      </c>
      <c r="D62" s="36"/>
      <c r="E62" s="34"/>
      <c r="F62" s="91"/>
      <c r="G62" s="92"/>
      <c r="H62" s="34"/>
      <c r="I62" s="34"/>
      <c r="J62" s="34"/>
      <c r="K62" s="34"/>
      <c r="L62" s="34"/>
      <c r="M62" s="91"/>
      <c r="N62" s="92"/>
      <c r="O62" s="34"/>
      <c r="P62" s="34"/>
      <c r="Q62" s="34"/>
      <c r="R62" s="34"/>
      <c r="S62" s="34"/>
      <c r="T62" s="91"/>
      <c r="U62" s="93"/>
      <c r="V62" s="34"/>
      <c r="W62" s="34"/>
      <c r="X62" s="13"/>
      <c r="Y62" s="101"/>
      <c r="Z62" s="34"/>
      <c r="AA62" s="91"/>
      <c r="AB62" s="93"/>
      <c r="AC62" s="34"/>
      <c r="AD62" s="73"/>
      <c r="AE62" s="36"/>
      <c r="AF62" s="34"/>
      <c r="AG62" s="80"/>
      <c r="AH62" s="98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70" t="s">
        <v>178</v>
      </c>
      <c r="D63" s="36"/>
      <c r="E63" s="34"/>
      <c r="F63" s="91"/>
      <c r="G63" s="92"/>
      <c r="H63" s="34"/>
      <c r="I63" s="34"/>
      <c r="J63" s="34"/>
      <c r="K63" s="34"/>
      <c r="L63" s="34"/>
      <c r="M63" s="91"/>
      <c r="N63" s="92"/>
      <c r="O63" s="34"/>
      <c r="P63" s="34"/>
      <c r="Q63" s="34"/>
      <c r="R63" s="34"/>
      <c r="S63" s="34"/>
      <c r="T63" s="91"/>
      <c r="U63" s="93"/>
      <c r="V63" s="34"/>
      <c r="W63" s="34"/>
      <c r="X63" s="13"/>
      <c r="Y63" s="101"/>
      <c r="Z63" s="34"/>
      <c r="AA63" s="91"/>
      <c r="AB63" s="93"/>
      <c r="AC63" s="34"/>
      <c r="AD63" s="73"/>
      <c r="AE63" s="36"/>
      <c r="AF63" s="34"/>
      <c r="AG63" s="80"/>
      <c r="AH63" s="98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72" t="s">
        <v>181</v>
      </c>
      <c r="D64" s="36"/>
      <c r="E64" s="34"/>
      <c r="F64" s="91"/>
      <c r="G64" s="92"/>
      <c r="H64" s="34"/>
      <c r="I64" s="34"/>
      <c r="J64" s="34"/>
      <c r="K64" s="34"/>
      <c r="L64" s="34"/>
      <c r="M64" s="91"/>
      <c r="N64" s="92"/>
      <c r="O64" s="34"/>
      <c r="P64" s="34"/>
      <c r="Q64" s="34"/>
      <c r="R64" s="34"/>
      <c r="S64" s="34"/>
      <c r="T64" s="91"/>
      <c r="U64" s="93"/>
      <c r="V64" s="34"/>
      <c r="W64" s="34"/>
      <c r="X64" s="13"/>
      <c r="Y64" s="101"/>
      <c r="Z64" s="34"/>
      <c r="AA64" s="91"/>
      <c r="AB64" s="93"/>
      <c r="AC64" s="34"/>
      <c r="AD64" s="73"/>
      <c r="AE64" s="36"/>
      <c r="AF64" s="34"/>
      <c r="AG64" s="80"/>
      <c r="AH64" s="98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69" t="s">
        <v>183</v>
      </c>
      <c r="D65" s="36"/>
      <c r="E65" s="34"/>
      <c r="F65" s="91"/>
      <c r="G65" s="92"/>
      <c r="H65" s="34"/>
      <c r="I65" s="34"/>
      <c r="J65" s="34"/>
      <c r="K65" s="34"/>
      <c r="L65" s="34"/>
      <c r="M65" s="91"/>
      <c r="N65" s="91"/>
      <c r="O65" s="34"/>
      <c r="P65" s="34"/>
      <c r="Q65" s="34"/>
      <c r="R65" s="34"/>
      <c r="S65" s="34"/>
      <c r="T65" s="91"/>
      <c r="U65" s="93"/>
      <c r="V65" s="34"/>
      <c r="W65" s="34"/>
      <c r="X65" s="13"/>
      <c r="Y65" s="101"/>
      <c r="Z65" s="34"/>
      <c r="AA65" s="91"/>
      <c r="AB65" s="93"/>
      <c r="AC65" s="34"/>
      <c r="AD65" s="73"/>
      <c r="AE65" s="36"/>
      <c r="AF65" s="34"/>
      <c r="AG65" s="80"/>
      <c r="AH65" s="98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70" t="s">
        <v>186</v>
      </c>
      <c r="D66" s="36"/>
      <c r="E66" s="34"/>
      <c r="F66" s="91"/>
      <c r="G66" s="92"/>
      <c r="H66" s="34"/>
      <c r="I66" s="34"/>
      <c r="J66" s="34"/>
      <c r="K66" s="34"/>
      <c r="L66" s="34"/>
      <c r="M66" s="91"/>
      <c r="N66" s="91"/>
      <c r="O66" s="34"/>
      <c r="P66" s="34"/>
      <c r="Q66" s="34"/>
      <c r="R66" s="34"/>
      <c r="S66" s="34"/>
      <c r="T66" s="91"/>
      <c r="U66" s="93"/>
      <c r="V66" s="34"/>
      <c r="W66" s="34"/>
      <c r="X66" s="13"/>
      <c r="Y66" s="101"/>
      <c r="Z66" s="34"/>
      <c r="AA66" s="91"/>
      <c r="AB66" s="93"/>
      <c r="AC66" s="34"/>
      <c r="AD66" s="73"/>
      <c r="AE66" s="36"/>
      <c r="AF66" s="34"/>
      <c r="AG66" s="80"/>
      <c r="AH66" s="98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69" t="s">
        <v>188</v>
      </c>
      <c r="D67" s="34"/>
      <c r="E67" s="34"/>
      <c r="F67" s="91"/>
      <c r="G67" s="92"/>
      <c r="H67" s="34"/>
      <c r="I67" s="34"/>
      <c r="J67" s="34"/>
      <c r="K67" s="34"/>
      <c r="L67" s="34"/>
      <c r="M67" s="91"/>
      <c r="N67" s="92"/>
      <c r="O67" s="34"/>
      <c r="P67" s="34"/>
      <c r="Q67" s="34"/>
      <c r="R67" s="34"/>
      <c r="S67" s="34"/>
      <c r="T67" s="91"/>
      <c r="U67" s="93"/>
      <c r="V67" s="34"/>
      <c r="W67" s="34"/>
      <c r="X67" s="13"/>
      <c r="Y67" s="101"/>
      <c r="Z67" s="34"/>
      <c r="AA67" s="91"/>
      <c r="AB67" s="93"/>
      <c r="AC67" s="34"/>
      <c r="AD67" s="73"/>
      <c r="AE67" s="36"/>
      <c r="AF67" s="34"/>
      <c r="AG67" s="80"/>
      <c r="AH67" s="98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70" t="s">
        <v>190</v>
      </c>
      <c r="D68" s="36"/>
      <c r="E68" s="34"/>
      <c r="F68" s="91"/>
      <c r="G68" s="92"/>
      <c r="H68" s="34"/>
      <c r="I68" s="34"/>
      <c r="J68" s="34"/>
      <c r="K68" s="34"/>
      <c r="L68" s="34"/>
      <c r="M68" s="91"/>
      <c r="N68" s="92"/>
      <c r="O68" s="34"/>
      <c r="P68" s="34"/>
      <c r="Q68" s="34"/>
      <c r="R68" s="34"/>
      <c r="S68" s="34"/>
      <c r="T68" s="91"/>
      <c r="U68" s="93"/>
      <c r="V68" s="34"/>
      <c r="W68" s="34"/>
      <c r="X68" s="13"/>
      <c r="Y68" s="101"/>
      <c r="Z68" s="34"/>
      <c r="AA68" s="91"/>
      <c r="AB68" s="93"/>
      <c r="AC68" s="34"/>
      <c r="AD68" s="73"/>
      <c r="AE68" s="36"/>
      <c r="AF68" s="34"/>
      <c r="AG68" s="80"/>
      <c r="AH68" s="98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69" t="s">
        <v>192</v>
      </c>
      <c r="D69" s="36"/>
      <c r="E69" s="34"/>
      <c r="F69" s="91"/>
      <c r="G69" s="92"/>
      <c r="H69" s="34"/>
      <c r="I69" s="34"/>
      <c r="J69" s="34"/>
      <c r="K69" s="34"/>
      <c r="L69" s="34"/>
      <c r="M69" s="91"/>
      <c r="N69" s="92"/>
      <c r="O69" s="34"/>
      <c r="P69" s="34"/>
      <c r="Q69" s="34"/>
      <c r="R69" s="34"/>
      <c r="S69" s="34"/>
      <c r="T69" s="91"/>
      <c r="U69" s="93"/>
      <c r="V69" s="34"/>
      <c r="W69" s="34"/>
      <c r="X69" s="13"/>
      <c r="Y69" s="101"/>
      <c r="Z69" s="34"/>
      <c r="AA69" s="91"/>
      <c r="AB69" s="93"/>
      <c r="AC69" s="34"/>
      <c r="AD69" s="73"/>
      <c r="AE69" s="36"/>
      <c r="AF69" s="34"/>
      <c r="AG69" s="80"/>
      <c r="AH69" s="98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70" t="s">
        <v>194</v>
      </c>
      <c r="D70" s="36"/>
      <c r="E70" s="34"/>
      <c r="F70" s="91"/>
      <c r="G70" s="92"/>
      <c r="H70" s="34"/>
      <c r="I70" s="34"/>
      <c r="J70" s="34"/>
      <c r="K70" s="34"/>
      <c r="L70" s="34"/>
      <c r="M70" s="91"/>
      <c r="N70" s="92"/>
      <c r="O70" s="34"/>
      <c r="P70" s="34"/>
      <c r="Q70" s="34"/>
      <c r="R70" s="34"/>
      <c r="S70" s="34"/>
      <c r="T70" s="91"/>
      <c r="U70" s="93"/>
      <c r="V70" s="34"/>
      <c r="W70" s="34"/>
      <c r="X70" s="13"/>
      <c r="Y70" s="101"/>
      <c r="Z70" s="34"/>
      <c r="AA70" s="91"/>
      <c r="AB70" s="93"/>
      <c r="AC70" s="34"/>
      <c r="AD70" s="73"/>
      <c r="AE70" s="36"/>
      <c r="AF70" s="34"/>
      <c r="AG70" s="80"/>
      <c r="AH70" s="98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70" t="s">
        <v>196</v>
      </c>
      <c r="D71" s="36"/>
      <c r="E71" s="34"/>
      <c r="F71" s="91"/>
      <c r="G71" s="92"/>
      <c r="H71" s="34"/>
      <c r="I71" s="34"/>
      <c r="J71" s="34"/>
      <c r="K71" s="34"/>
      <c r="L71" s="34"/>
      <c r="M71" s="91"/>
      <c r="N71" s="92"/>
      <c r="O71" s="34"/>
      <c r="P71" s="34"/>
      <c r="Q71" s="34"/>
      <c r="R71" s="34"/>
      <c r="S71" s="34"/>
      <c r="T71" s="91"/>
      <c r="U71" s="93"/>
      <c r="V71" s="34"/>
      <c r="W71" s="34"/>
      <c r="X71" s="13"/>
      <c r="Y71" s="101"/>
      <c r="Z71" s="34"/>
      <c r="AA71" s="91"/>
      <c r="AB71" s="93"/>
      <c r="AC71" s="34"/>
      <c r="AD71" s="73"/>
      <c r="AE71" s="36"/>
      <c r="AF71" s="34"/>
      <c r="AG71" s="80"/>
      <c r="AH71" s="98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72" t="s">
        <v>198</v>
      </c>
      <c r="D72" s="36"/>
      <c r="E72" s="34"/>
      <c r="F72" s="91"/>
      <c r="G72" s="91"/>
      <c r="H72" s="74"/>
      <c r="I72" s="34"/>
      <c r="J72" s="34"/>
      <c r="K72" s="34"/>
      <c r="L72" s="34"/>
      <c r="M72" s="91"/>
      <c r="N72" s="91"/>
      <c r="O72" s="34"/>
      <c r="P72" s="34"/>
      <c r="Q72" s="34"/>
      <c r="R72" s="34"/>
      <c r="S72" s="34"/>
      <c r="T72" s="91"/>
      <c r="U72" s="92"/>
      <c r="V72" s="34"/>
      <c r="W72" s="34"/>
      <c r="X72" s="34"/>
      <c r="Y72" s="34"/>
      <c r="Z72" s="34"/>
      <c r="AA72" s="91"/>
      <c r="AB72" s="93"/>
      <c r="AC72" s="34"/>
      <c r="AD72" s="110"/>
      <c r="AE72" s="111"/>
      <c r="AF72" s="18"/>
      <c r="AG72" s="34"/>
      <c r="AH72" s="91"/>
      <c r="AI72" s="43"/>
      <c r="AJ72" s="39" t="s">
        <v>199</v>
      </c>
      <c r="AK72" t="s">
        <v>200</v>
      </c>
    </row>
    <row r="73" spans="1:37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19" priority="4" operator="equal">
      <formula>"U"</formula>
    </cfRule>
  </conditionalFormatting>
  <conditionalFormatting sqref="N12:N17">
    <cfRule type="cellIs" dxfId="18" priority="1" operator="equal">
      <formula>"U"</formula>
    </cfRule>
  </conditionalFormatting>
  <conditionalFormatting sqref="N36">
    <cfRule type="cellIs" dxfId="17" priority="3" operator="equal">
      <formula>"U"</formula>
    </cfRule>
  </conditionalFormatting>
  <conditionalFormatting sqref="U48:U50">
    <cfRule type="cellIs" dxfId="16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12C6-2973-4B5E-BFCB-0DCBBCD9CE46}">
  <dimension ref="A1:AK73"/>
  <sheetViews>
    <sheetView workbookViewId="0">
      <pane xSplit="1" ySplit="3" topLeftCell="B44" activePane="bottomRight" state="frozen"/>
      <selection pane="topRight" activeCell="B1" sqref="B1"/>
      <selection pane="bottomLeft" activeCell="A4" sqref="A4"/>
      <selection pane="bottomRight" activeCell="M7" sqref="M7:M10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4" width="3.5703125" customWidth="1"/>
    <col min="35" max="35" width="8.42578125" customWidth="1"/>
  </cols>
  <sheetData>
    <row r="1" spans="1:37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7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J2" t="s">
        <v>8</v>
      </c>
    </row>
    <row r="3" spans="1:37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30"/>
      <c r="AI3" s="31" t="s">
        <v>9</v>
      </c>
      <c r="AJ3" s="32" t="s">
        <v>10</v>
      </c>
      <c r="AK3" s="32"/>
    </row>
    <row r="4" spans="1:37" ht="15.75" thickBot="1" x14ac:dyDescent="0.3">
      <c r="A4" s="33" t="s">
        <v>11</v>
      </c>
      <c r="B4" s="54" t="s">
        <v>12</v>
      </c>
      <c r="C4" s="69" t="s">
        <v>13</v>
      </c>
      <c r="D4" s="91"/>
      <c r="E4" s="34"/>
      <c r="F4" s="73"/>
      <c r="G4" s="35"/>
      <c r="H4" s="34"/>
      <c r="I4" s="74"/>
      <c r="J4" s="91"/>
      <c r="K4" s="91"/>
      <c r="L4" s="34"/>
      <c r="M4" s="34"/>
      <c r="N4" s="34"/>
      <c r="O4" s="34"/>
      <c r="P4" s="34"/>
      <c r="Q4" s="91"/>
      <c r="R4" s="91"/>
      <c r="S4" s="34"/>
      <c r="T4" s="34"/>
      <c r="U4" s="35"/>
      <c r="V4" s="34"/>
      <c r="W4" s="34"/>
      <c r="X4" s="91"/>
      <c r="Y4" s="91"/>
      <c r="Z4" s="34"/>
      <c r="AA4" s="34"/>
      <c r="AB4" s="36"/>
      <c r="AC4" s="13"/>
      <c r="AD4" s="101"/>
      <c r="AE4" s="93"/>
      <c r="AF4" s="91"/>
      <c r="AG4" s="37"/>
      <c r="AH4" s="38"/>
      <c r="AI4" s="39" t="s">
        <v>14</v>
      </c>
      <c r="AJ4" t="s">
        <v>15</v>
      </c>
    </row>
    <row r="5" spans="1:37" ht="15.75" thickBot="1" x14ac:dyDescent="0.3">
      <c r="A5" s="33" t="s">
        <v>11</v>
      </c>
      <c r="B5" s="54" t="s">
        <v>16</v>
      </c>
      <c r="C5" s="70" t="s">
        <v>17</v>
      </c>
      <c r="D5" s="93"/>
      <c r="E5" s="34"/>
      <c r="F5" s="73"/>
      <c r="G5" s="34"/>
      <c r="H5" s="34"/>
      <c r="I5" s="74"/>
      <c r="J5" s="91"/>
      <c r="K5" s="91"/>
      <c r="L5" s="34"/>
      <c r="M5" s="34"/>
      <c r="N5" s="34"/>
      <c r="O5" s="34"/>
      <c r="P5" s="34"/>
      <c r="Q5" s="91"/>
      <c r="R5" s="91"/>
      <c r="S5" s="34"/>
      <c r="T5" s="34"/>
      <c r="U5" s="34"/>
      <c r="V5" s="34"/>
      <c r="W5" s="34"/>
      <c r="X5" s="91"/>
      <c r="Y5" s="91"/>
      <c r="Z5" s="34"/>
      <c r="AA5" s="34"/>
      <c r="AB5" s="36"/>
      <c r="AC5" s="34"/>
      <c r="AD5" s="34"/>
      <c r="AE5" s="91"/>
      <c r="AF5" s="13"/>
      <c r="AG5" s="101"/>
      <c r="AH5" s="38"/>
      <c r="AI5" s="39" t="s">
        <v>18</v>
      </c>
      <c r="AJ5" t="s">
        <v>19</v>
      </c>
    </row>
    <row r="6" spans="1:37" ht="15.75" thickBot="1" x14ac:dyDescent="0.3">
      <c r="A6" s="18" t="s">
        <v>20</v>
      </c>
      <c r="B6" s="54" t="s">
        <v>21</v>
      </c>
      <c r="C6" s="67" t="s">
        <v>22</v>
      </c>
      <c r="D6" s="93"/>
      <c r="E6" s="34"/>
      <c r="F6" s="73"/>
      <c r="G6" s="34"/>
      <c r="H6" s="34"/>
      <c r="I6" s="74"/>
      <c r="J6" s="91"/>
      <c r="K6" s="91"/>
      <c r="L6" s="34"/>
      <c r="M6" s="34"/>
      <c r="N6" s="34"/>
      <c r="O6" s="34"/>
      <c r="P6" s="34"/>
      <c r="Q6" s="91"/>
      <c r="R6" s="91"/>
      <c r="S6" s="34"/>
      <c r="T6" s="34"/>
      <c r="U6" s="34"/>
      <c r="V6" s="34"/>
      <c r="W6" s="34"/>
      <c r="X6" s="91"/>
      <c r="Y6" s="91"/>
      <c r="Z6" s="34"/>
      <c r="AA6" s="34"/>
      <c r="AB6" s="36"/>
      <c r="AC6" s="34"/>
      <c r="AD6" s="34"/>
      <c r="AE6" s="91"/>
      <c r="AF6" s="13"/>
      <c r="AG6" s="101"/>
      <c r="AH6" s="38"/>
      <c r="AI6" s="39" t="s">
        <v>18</v>
      </c>
      <c r="AJ6" t="s">
        <v>23</v>
      </c>
    </row>
    <row r="7" spans="1:37" ht="15.75" thickBot="1" x14ac:dyDescent="0.3">
      <c r="A7" s="40" t="s">
        <v>24</v>
      </c>
      <c r="B7" s="55" t="s">
        <v>25</v>
      </c>
      <c r="C7" s="69" t="s">
        <v>26</v>
      </c>
      <c r="D7" s="112"/>
      <c r="E7" s="78"/>
      <c r="F7" s="34"/>
      <c r="G7" s="34"/>
      <c r="H7" s="73"/>
      <c r="I7" s="34"/>
      <c r="J7" s="91"/>
      <c r="K7" s="91"/>
      <c r="L7" s="34"/>
      <c r="M7" s="74"/>
      <c r="N7" s="34"/>
      <c r="O7" s="34"/>
      <c r="P7" s="34"/>
      <c r="Q7" s="91"/>
      <c r="R7" s="91"/>
      <c r="S7" s="34"/>
      <c r="T7" s="34"/>
      <c r="U7" s="35"/>
      <c r="V7" s="34"/>
      <c r="W7" s="34"/>
      <c r="X7" s="91"/>
      <c r="Y7" s="91"/>
      <c r="Z7" s="34"/>
      <c r="AA7" s="34"/>
      <c r="AB7" s="36"/>
      <c r="AC7" s="34"/>
      <c r="AD7" s="34"/>
      <c r="AE7" s="93"/>
      <c r="AF7" s="91"/>
      <c r="AG7" s="37"/>
      <c r="AH7" s="38"/>
      <c r="AI7" s="39" t="s">
        <v>27</v>
      </c>
      <c r="AJ7" t="s">
        <v>28</v>
      </c>
    </row>
    <row r="8" spans="1:37" ht="15.75" thickBot="1" x14ac:dyDescent="0.3">
      <c r="A8" s="33" t="s">
        <v>29</v>
      </c>
      <c r="B8" s="54" t="s">
        <v>30</v>
      </c>
      <c r="C8" s="70" t="s">
        <v>31</v>
      </c>
      <c r="D8" s="112"/>
      <c r="E8" s="78"/>
      <c r="F8" s="34"/>
      <c r="G8" s="34"/>
      <c r="H8" s="73"/>
      <c r="I8" s="34"/>
      <c r="J8" s="91"/>
      <c r="K8" s="91"/>
      <c r="L8" s="34"/>
      <c r="M8" s="74"/>
      <c r="N8" s="34"/>
      <c r="O8" s="34"/>
      <c r="P8" s="34"/>
      <c r="Q8" s="91"/>
      <c r="R8" s="91"/>
      <c r="S8" s="34"/>
      <c r="T8" s="34"/>
      <c r="U8" s="35"/>
      <c r="V8" s="34"/>
      <c r="W8" s="34"/>
      <c r="X8" s="91"/>
      <c r="Y8" s="91"/>
      <c r="Z8" s="34"/>
      <c r="AA8" s="34"/>
      <c r="AB8" s="36"/>
      <c r="AC8" s="34"/>
      <c r="AD8" s="34"/>
      <c r="AE8" s="93"/>
      <c r="AF8" s="91"/>
      <c r="AG8" s="37"/>
      <c r="AH8" s="38"/>
      <c r="AI8" s="39" t="s">
        <v>27</v>
      </c>
      <c r="AJ8" t="s">
        <v>28</v>
      </c>
    </row>
    <row r="9" spans="1:37" ht="15.75" thickBot="1" x14ac:dyDescent="0.3">
      <c r="A9" s="33" t="s">
        <v>29</v>
      </c>
      <c r="B9" s="56" t="s">
        <v>32</v>
      </c>
      <c r="C9" s="69" t="s">
        <v>33</v>
      </c>
      <c r="D9" s="112"/>
      <c r="E9" s="78"/>
      <c r="F9" s="34"/>
      <c r="G9" s="34"/>
      <c r="H9" s="73"/>
      <c r="I9" s="34"/>
      <c r="J9" s="91"/>
      <c r="K9" s="91"/>
      <c r="L9" s="34"/>
      <c r="M9" s="74"/>
      <c r="N9" s="34"/>
      <c r="O9" s="34"/>
      <c r="P9" s="34"/>
      <c r="Q9" s="91"/>
      <c r="R9" s="91"/>
      <c r="S9" s="34"/>
      <c r="T9" s="34"/>
      <c r="U9" s="35"/>
      <c r="V9" s="34"/>
      <c r="W9" s="34"/>
      <c r="X9" s="91"/>
      <c r="Y9" s="91"/>
      <c r="Z9" s="34"/>
      <c r="AA9" s="34"/>
      <c r="AB9" s="36"/>
      <c r="AC9" s="34"/>
      <c r="AD9" s="34"/>
      <c r="AE9" s="93"/>
      <c r="AF9" s="91"/>
      <c r="AG9" s="37"/>
      <c r="AH9" s="38"/>
      <c r="AI9" s="39" t="s">
        <v>27</v>
      </c>
      <c r="AJ9" t="s">
        <v>28</v>
      </c>
    </row>
    <row r="10" spans="1:37" ht="15.75" thickBot="1" x14ac:dyDescent="0.3">
      <c r="A10" s="33" t="s">
        <v>29</v>
      </c>
      <c r="B10" s="54" t="s">
        <v>34</v>
      </c>
      <c r="C10" s="70" t="s">
        <v>35</v>
      </c>
      <c r="D10" s="112"/>
      <c r="E10" s="78"/>
      <c r="F10" s="34"/>
      <c r="G10" s="34"/>
      <c r="H10" s="73"/>
      <c r="I10" s="34"/>
      <c r="J10" s="91"/>
      <c r="K10" s="91"/>
      <c r="L10" s="34"/>
      <c r="M10" s="74"/>
      <c r="N10" s="34"/>
      <c r="O10" s="34"/>
      <c r="P10" s="34"/>
      <c r="Q10" s="91"/>
      <c r="R10" s="91"/>
      <c r="S10" s="34"/>
      <c r="T10" s="34"/>
      <c r="U10" s="35"/>
      <c r="V10" s="34"/>
      <c r="W10" s="34"/>
      <c r="X10" s="91"/>
      <c r="Y10" s="91"/>
      <c r="Z10" s="34"/>
      <c r="AA10" s="34"/>
      <c r="AB10" s="36"/>
      <c r="AC10" s="34"/>
      <c r="AD10" s="34"/>
      <c r="AE10" s="93"/>
      <c r="AF10" s="91"/>
      <c r="AG10" s="37"/>
      <c r="AH10" s="38"/>
      <c r="AI10" s="39" t="s">
        <v>27</v>
      </c>
      <c r="AJ10" t="s">
        <v>36</v>
      </c>
    </row>
    <row r="11" spans="1:37" ht="15.75" thickBot="1" x14ac:dyDescent="0.3">
      <c r="A11" s="18" t="s">
        <v>37</v>
      </c>
      <c r="B11" s="56" t="s">
        <v>38</v>
      </c>
      <c r="C11" s="69" t="s">
        <v>39</v>
      </c>
      <c r="D11" s="93"/>
      <c r="E11" s="34"/>
      <c r="F11" s="36"/>
      <c r="G11" s="13"/>
      <c r="H11" s="101"/>
      <c r="I11" s="34"/>
      <c r="J11" s="91"/>
      <c r="K11" s="91"/>
      <c r="L11" s="34"/>
      <c r="M11" s="73"/>
      <c r="N11" s="34"/>
      <c r="O11" s="34"/>
      <c r="P11" s="74"/>
      <c r="Q11" s="91"/>
      <c r="R11" s="91"/>
      <c r="S11" s="34"/>
      <c r="T11" s="34"/>
      <c r="U11" s="35"/>
      <c r="V11" s="34"/>
      <c r="W11" s="34"/>
      <c r="X11" s="91"/>
      <c r="Y11" s="91"/>
      <c r="Z11" s="34"/>
      <c r="AA11" s="34"/>
      <c r="AB11" s="36"/>
      <c r="AC11" s="34"/>
      <c r="AD11" s="34"/>
      <c r="AE11" s="93"/>
      <c r="AF11" s="91"/>
      <c r="AG11" s="37"/>
      <c r="AH11" s="38"/>
      <c r="AI11" s="39" t="s">
        <v>40</v>
      </c>
      <c r="AJ11" t="s">
        <v>41</v>
      </c>
    </row>
    <row r="12" spans="1:37" ht="15.75" thickBot="1" x14ac:dyDescent="0.3">
      <c r="A12" s="18" t="s">
        <v>11</v>
      </c>
      <c r="B12" s="54" t="s">
        <v>42</v>
      </c>
      <c r="C12" s="70" t="s">
        <v>43</v>
      </c>
      <c r="D12" s="93"/>
      <c r="E12" s="34"/>
      <c r="F12" s="36"/>
      <c r="G12" s="13"/>
      <c r="H12" s="101"/>
      <c r="I12" s="34"/>
      <c r="J12" s="91"/>
      <c r="K12" s="91"/>
      <c r="L12" s="34"/>
      <c r="M12" s="73"/>
      <c r="N12" s="35"/>
      <c r="O12" s="34"/>
      <c r="P12" s="74"/>
      <c r="Q12" s="91"/>
      <c r="R12" s="91"/>
      <c r="S12" s="34"/>
      <c r="T12" s="34"/>
      <c r="U12" s="34"/>
      <c r="V12" s="34"/>
      <c r="W12" s="34"/>
      <c r="X12" s="91"/>
      <c r="Y12" s="91"/>
      <c r="Z12" s="34"/>
      <c r="AA12" s="34"/>
      <c r="AB12" s="36"/>
      <c r="AC12" s="34"/>
      <c r="AD12" s="34"/>
      <c r="AE12" s="93"/>
      <c r="AF12" s="91"/>
      <c r="AG12" s="37"/>
      <c r="AH12" s="38"/>
      <c r="AI12" s="39" t="s">
        <v>44</v>
      </c>
      <c r="AJ12" t="s">
        <v>19</v>
      </c>
    </row>
    <row r="13" spans="1:37" ht="15.75" thickBot="1" x14ac:dyDescent="0.3">
      <c r="A13" s="18" t="s">
        <v>45</v>
      </c>
      <c r="B13" s="56" t="s">
        <v>46</v>
      </c>
      <c r="C13" s="69" t="s">
        <v>47</v>
      </c>
      <c r="D13" s="91"/>
      <c r="E13" s="34"/>
      <c r="F13" s="36"/>
      <c r="G13" s="13"/>
      <c r="H13" s="101"/>
      <c r="I13" s="34"/>
      <c r="J13" s="91"/>
      <c r="K13" s="91"/>
      <c r="L13" s="34"/>
      <c r="M13" s="73"/>
      <c r="N13" s="35"/>
      <c r="O13" s="34"/>
      <c r="P13" s="74"/>
      <c r="Q13" s="91"/>
      <c r="R13" s="91"/>
      <c r="S13" s="34"/>
      <c r="T13" s="34"/>
      <c r="U13" s="34"/>
      <c r="V13" s="34"/>
      <c r="W13" s="34"/>
      <c r="X13" s="91"/>
      <c r="Y13" s="91"/>
      <c r="Z13" s="34"/>
      <c r="AA13" s="34"/>
      <c r="AB13" s="36"/>
      <c r="AC13" s="34"/>
      <c r="AD13" s="34"/>
      <c r="AE13" s="93"/>
      <c r="AF13" s="91"/>
      <c r="AG13" s="37"/>
      <c r="AH13" s="38"/>
      <c r="AI13" s="39" t="s">
        <v>44</v>
      </c>
      <c r="AJ13" t="s">
        <v>48</v>
      </c>
    </row>
    <row r="14" spans="1:37" ht="15.75" thickBot="1" x14ac:dyDescent="0.3">
      <c r="A14" s="18" t="s">
        <v>45</v>
      </c>
      <c r="B14" s="54" t="s">
        <v>49</v>
      </c>
      <c r="C14" s="70" t="s">
        <v>50</v>
      </c>
      <c r="D14" s="93"/>
      <c r="E14" s="34"/>
      <c r="F14" s="36"/>
      <c r="G14" s="13"/>
      <c r="H14" s="101"/>
      <c r="I14" s="34"/>
      <c r="J14" s="91"/>
      <c r="K14" s="91"/>
      <c r="L14" s="34"/>
      <c r="M14" s="73"/>
      <c r="N14" s="35"/>
      <c r="O14" s="34"/>
      <c r="P14" s="74"/>
      <c r="Q14" s="91"/>
      <c r="R14" s="91"/>
      <c r="S14" s="34"/>
      <c r="T14" s="34"/>
      <c r="U14" s="35"/>
      <c r="V14" s="34"/>
      <c r="W14" s="34"/>
      <c r="X14" s="91"/>
      <c r="Y14" s="91"/>
      <c r="Z14" s="34"/>
      <c r="AA14" s="34"/>
      <c r="AB14" s="36"/>
      <c r="AC14" s="34"/>
      <c r="AD14" s="34"/>
      <c r="AE14" s="93"/>
      <c r="AF14" s="91"/>
      <c r="AG14" s="37"/>
      <c r="AH14" s="38"/>
      <c r="AI14" s="39" t="s">
        <v>44</v>
      </c>
      <c r="AJ14" t="s">
        <v>51</v>
      </c>
    </row>
    <row r="15" spans="1:37" ht="15.75" thickBot="1" x14ac:dyDescent="0.3">
      <c r="A15" s="18" t="s">
        <v>52</v>
      </c>
      <c r="B15" s="57" t="s">
        <v>53</v>
      </c>
      <c r="C15" s="70" t="s">
        <v>54</v>
      </c>
      <c r="D15" s="93"/>
      <c r="E15" s="34"/>
      <c r="F15" s="36"/>
      <c r="G15" s="13"/>
      <c r="H15" s="101"/>
      <c r="I15" s="34"/>
      <c r="J15" s="91"/>
      <c r="K15" s="91"/>
      <c r="L15" s="50"/>
      <c r="M15" s="104"/>
      <c r="N15" s="35"/>
      <c r="O15" s="34"/>
      <c r="P15" s="74"/>
      <c r="Q15" s="91"/>
      <c r="R15" s="91"/>
      <c r="S15" s="34"/>
      <c r="T15" s="34"/>
      <c r="U15" s="35"/>
      <c r="V15" s="34"/>
      <c r="W15" s="34"/>
      <c r="X15" s="91"/>
      <c r="Y15" s="91"/>
      <c r="Z15" s="34"/>
      <c r="AA15" s="34"/>
      <c r="AB15" s="36"/>
      <c r="AC15" s="34"/>
      <c r="AD15" s="34"/>
      <c r="AE15" s="93"/>
      <c r="AF15" s="91"/>
      <c r="AG15" s="37"/>
      <c r="AH15" s="38"/>
      <c r="AI15" s="39" t="s">
        <v>44</v>
      </c>
      <c r="AJ15" t="s">
        <v>55</v>
      </c>
    </row>
    <row r="16" spans="1:37" ht="15.75" thickBot="1" x14ac:dyDescent="0.3">
      <c r="A16" s="18" t="s">
        <v>20</v>
      </c>
      <c r="B16" s="57" t="s">
        <v>56</v>
      </c>
      <c r="C16" s="70" t="s">
        <v>57</v>
      </c>
      <c r="D16" s="93"/>
      <c r="E16" s="34"/>
      <c r="F16" s="34"/>
      <c r="G16" s="13"/>
      <c r="H16" s="101"/>
      <c r="I16" s="34"/>
      <c r="J16" s="91"/>
      <c r="K16" s="99"/>
      <c r="L16" s="52"/>
      <c r="M16" s="106"/>
      <c r="N16" s="49"/>
      <c r="O16" s="34"/>
      <c r="P16" s="74"/>
      <c r="Q16" s="91"/>
      <c r="R16" s="91"/>
      <c r="S16" s="34"/>
      <c r="T16" s="34"/>
      <c r="U16" s="35"/>
      <c r="V16" s="34"/>
      <c r="W16" s="34"/>
      <c r="X16" s="91"/>
      <c r="Y16" s="91"/>
      <c r="Z16" s="34"/>
      <c r="AA16" s="34"/>
      <c r="AB16" s="36"/>
      <c r="AC16" s="34"/>
      <c r="AD16" s="34"/>
      <c r="AE16" s="93"/>
      <c r="AF16" s="91"/>
      <c r="AG16" s="37"/>
      <c r="AH16" s="38"/>
      <c r="AI16" s="39" t="s">
        <v>58</v>
      </c>
      <c r="AJ16" t="s">
        <v>51</v>
      </c>
    </row>
    <row r="17" spans="1:36" ht="15.75" thickBot="1" x14ac:dyDescent="0.3">
      <c r="A17" s="40" t="s">
        <v>59</v>
      </c>
      <c r="B17" s="56" t="s">
        <v>60</v>
      </c>
      <c r="C17" s="70" t="s">
        <v>61</v>
      </c>
      <c r="D17" s="93"/>
      <c r="E17" s="34"/>
      <c r="F17" s="34"/>
      <c r="G17" s="13"/>
      <c r="H17" s="101"/>
      <c r="I17" s="34"/>
      <c r="J17" s="91"/>
      <c r="K17" s="91"/>
      <c r="L17" s="51"/>
      <c r="M17" s="107"/>
      <c r="N17" s="35"/>
      <c r="O17" s="34"/>
      <c r="P17" s="74"/>
      <c r="Q17" s="91"/>
      <c r="R17" s="91"/>
      <c r="S17" s="34"/>
      <c r="T17" s="34"/>
      <c r="U17" s="35"/>
      <c r="V17" s="34"/>
      <c r="W17" s="34"/>
      <c r="X17" s="91"/>
      <c r="Y17" s="91"/>
      <c r="Z17" s="34"/>
      <c r="AA17" s="34"/>
      <c r="AB17" s="36"/>
      <c r="AC17" s="34"/>
      <c r="AD17" s="34"/>
      <c r="AE17" s="93"/>
      <c r="AF17" s="91"/>
      <c r="AG17" s="37"/>
      <c r="AH17" s="38"/>
      <c r="AI17" s="39" t="s">
        <v>58</v>
      </c>
      <c r="AJ17" t="s">
        <v>51</v>
      </c>
    </row>
    <row r="18" spans="1:36" ht="15.75" thickBot="1" x14ac:dyDescent="0.3">
      <c r="A18" s="40" t="s">
        <v>62</v>
      </c>
      <c r="B18" s="54" t="s">
        <v>63</v>
      </c>
      <c r="C18" s="70" t="s">
        <v>64</v>
      </c>
      <c r="D18" s="93"/>
      <c r="E18" s="34"/>
      <c r="F18" s="34"/>
      <c r="G18" s="13"/>
      <c r="H18" s="101"/>
      <c r="I18" s="34"/>
      <c r="J18" s="91"/>
      <c r="K18" s="91"/>
      <c r="L18" s="34"/>
      <c r="M18" s="73"/>
      <c r="N18" s="34"/>
      <c r="O18" s="34"/>
      <c r="P18" s="74"/>
      <c r="Q18" s="91"/>
      <c r="R18" s="91"/>
      <c r="S18" s="34"/>
      <c r="T18" s="34"/>
      <c r="U18" s="35"/>
      <c r="V18" s="34"/>
      <c r="W18" s="34"/>
      <c r="X18" s="91"/>
      <c r="Y18" s="91"/>
      <c r="Z18" s="34"/>
      <c r="AA18" s="34"/>
      <c r="AB18" s="36"/>
      <c r="AC18" s="34"/>
      <c r="AD18" s="34"/>
      <c r="AE18" s="93"/>
      <c r="AF18" s="91"/>
      <c r="AG18" s="37"/>
      <c r="AH18" s="38"/>
      <c r="AI18" s="39" t="s">
        <v>58</v>
      </c>
      <c r="AJ18" t="s">
        <v>65</v>
      </c>
    </row>
    <row r="19" spans="1:36" ht="15" customHeight="1" thickBot="1" x14ac:dyDescent="0.3">
      <c r="A19" s="18" t="s">
        <v>37</v>
      </c>
      <c r="B19" s="58" t="s">
        <v>66</v>
      </c>
      <c r="C19" s="71" t="s">
        <v>67</v>
      </c>
      <c r="D19" s="93"/>
      <c r="E19" s="34"/>
      <c r="F19" s="34"/>
      <c r="G19" s="13"/>
      <c r="H19" s="101"/>
      <c r="I19" s="34"/>
      <c r="J19" s="91"/>
      <c r="K19" s="91"/>
      <c r="L19" s="34"/>
      <c r="M19" s="73"/>
      <c r="N19" s="34"/>
      <c r="O19" s="34"/>
      <c r="P19" s="74"/>
      <c r="Q19" s="91"/>
      <c r="R19" s="91"/>
      <c r="S19" s="34"/>
      <c r="T19" s="34"/>
      <c r="U19" s="35"/>
      <c r="V19" s="34"/>
      <c r="W19" s="34"/>
      <c r="X19" s="91"/>
      <c r="Y19" s="91"/>
      <c r="Z19" s="34"/>
      <c r="AA19" s="34"/>
      <c r="AB19" s="36"/>
      <c r="AC19" s="34"/>
      <c r="AD19" s="34"/>
      <c r="AE19" s="93"/>
      <c r="AF19" s="91"/>
      <c r="AG19" s="37"/>
      <c r="AH19" s="38"/>
      <c r="AI19" s="39" t="s">
        <v>58</v>
      </c>
      <c r="AJ19" t="s">
        <v>68</v>
      </c>
    </row>
    <row r="20" spans="1:36" ht="15.75" thickBot="1" x14ac:dyDescent="0.3">
      <c r="A20" s="18" t="s">
        <v>29</v>
      </c>
      <c r="B20" s="54" t="s">
        <v>69</v>
      </c>
      <c r="C20" s="70" t="s">
        <v>70</v>
      </c>
      <c r="D20" s="93"/>
      <c r="E20" s="34"/>
      <c r="F20" s="34"/>
      <c r="G20" s="13"/>
      <c r="H20" s="101"/>
      <c r="I20" s="34"/>
      <c r="J20" s="91"/>
      <c r="K20" s="91"/>
      <c r="L20" s="34"/>
      <c r="M20" s="73"/>
      <c r="N20" s="34"/>
      <c r="O20" s="34"/>
      <c r="P20" s="74"/>
      <c r="Q20" s="91"/>
      <c r="R20" s="91"/>
      <c r="S20" s="34"/>
      <c r="T20" s="34"/>
      <c r="U20" s="35"/>
      <c r="V20" s="34"/>
      <c r="W20" s="34"/>
      <c r="X20" s="91"/>
      <c r="Y20" s="91"/>
      <c r="Z20" s="34"/>
      <c r="AA20" s="34"/>
      <c r="AB20" s="36"/>
      <c r="AC20" s="34"/>
      <c r="AD20" s="34"/>
      <c r="AE20" s="93"/>
      <c r="AF20" s="91"/>
      <c r="AG20" s="37"/>
      <c r="AH20" s="38"/>
      <c r="AI20" s="39" t="s">
        <v>58</v>
      </c>
      <c r="AJ20" t="s">
        <v>68</v>
      </c>
    </row>
    <row r="21" spans="1:36" ht="15.75" thickBot="1" x14ac:dyDescent="0.3">
      <c r="A21" s="40" t="s">
        <v>71</v>
      </c>
      <c r="B21" s="56" t="s">
        <v>72</v>
      </c>
      <c r="C21" s="69" t="s">
        <v>73</v>
      </c>
      <c r="D21" s="93"/>
      <c r="E21" s="34"/>
      <c r="F21" s="34"/>
      <c r="G21" s="13"/>
      <c r="H21" s="101"/>
      <c r="I21" s="34"/>
      <c r="J21" s="91"/>
      <c r="K21" s="91"/>
      <c r="L21" s="34"/>
      <c r="M21" s="73"/>
      <c r="N21" s="34"/>
      <c r="O21" s="34"/>
      <c r="P21" s="74"/>
      <c r="Q21" s="91"/>
      <c r="R21" s="91"/>
      <c r="S21" s="34"/>
      <c r="T21" s="34"/>
      <c r="U21" s="35"/>
      <c r="V21" s="34"/>
      <c r="W21" s="34"/>
      <c r="X21" s="91"/>
      <c r="Y21" s="91"/>
      <c r="Z21" s="34"/>
      <c r="AA21" s="34"/>
      <c r="AB21" s="36"/>
      <c r="AC21" s="34"/>
      <c r="AD21" s="34"/>
      <c r="AE21" s="93"/>
      <c r="AF21" s="91"/>
      <c r="AG21" s="37"/>
      <c r="AH21" s="38"/>
      <c r="AI21" s="39" t="s">
        <v>58</v>
      </c>
      <c r="AJ21" t="s">
        <v>68</v>
      </c>
    </row>
    <row r="22" spans="1:36" ht="15.75" thickBot="1" x14ac:dyDescent="0.3">
      <c r="A22" s="18" t="s">
        <v>29</v>
      </c>
      <c r="B22" s="54" t="s">
        <v>74</v>
      </c>
      <c r="C22" s="70" t="s">
        <v>75</v>
      </c>
      <c r="D22" s="93"/>
      <c r="E22" s="34"/>
      <c r="F22" s="34"/>
      <c r="G22" s="13"/>
      <c r="H22" s="101"/>
      <c r="I22" s="34"/>
      <c r="J22" s="91"/>
      <c r="K22" s="91"/>
      <c r="L22" s="34"/>
      <c r="M22" s="73"/>
      <c r="N22" s="34"/>
      <c r="O22" s="34"/>
      <c r="P22" s="74"/>
      <c r="Q22" s="91"/>
      <c r="R22" s="91"/>
      <c r="S22" s="34"/>
      <c r="T22" s="34"/>
      <c r="U22" s="35"/>
      <c r="V22" s="34"/>
      <c r="W22" s="34"/>
      <c r="X22" s="91"/>
      <c r="Y22" s="91"/>
      <c r="Z22" s="34"/>
      <c r="AA22" s="34"/>
      <c r="AB22" s="36"/>
      <c r="AC22" s="34"/>
      <c r="AD22" s="34"/>
      <c r="AE22" s="93"/>
      <c r="AF22" s="91"/>
      <c r="AG22" s="37"/>
      <c r="AH22" s="38"/>
      <c r="AI22" s="39" t="s">
        <v>58</v>
      </c>
      <c r="AJ22" t="s">
        <v>68</v>
      </c>
    </row>
    <row r="23" spans="1:36" ht="15.75" thickBot="1" x14ac:dyDescent="0.3">
      <c r="A23" s="18" t="s">
        <v>45</v>
      </c>
      <c r="B23" s="56" t="s">
        <v>76</v>
      </c>
      <c r="C23" s="69" t="s">
        <v>77</v>
      </c>
      <c r="D23" s="93"/>
      <c r="E23" s="34"/>
      <c r="F23" s="34"/>
      <c r="G23" s="13"/>
      <c r="H23" s="101"/>
      <c r="I23" s="34"/>
      <c r="J23" s="91"/>
      <c r="K23" s="91"/>
      <c r="L23" s="34"/>
      <c r="M23" s="73"/>
      <c r="N23" s="34"/>
      <c r="O23" s="34"/>
      <c r="P23" s="74"/>
      <c r="Q23" s="91"/>
      <c r="R23" s="91"/>
      <c r="S23" s="34"/>
      <c r="T23" s="34"/>
      <c r="U23" s="35"/>
      <c r="V23" s="34"/>
      <c r="W23" s="34"/>
      <c r="X23" s="91"/>
      <c r="Y23" s="91"/>
      <c r="Z23" s="34"/>
      <c r="AA23" s="34"/>
      <c r="AB23" s="36"/>
      <c r="AC23" s="34"/>
      <c r="AD23" s="34"/>
      <c r="AE23" s="93"/>
      <c r="AF23" s="91"/>
      <c r="AG23" s="37"/>
      <c r="AH23" s="38"/>
      <c r="AI23" s="39" t="s">
        <v>58</v>
      </c>
      <c r="AJ23" t="s">
        <v>68</v>
      </c>
    </row>
    <row r="24" spans="1:36" ht="15.75" thickBot="1" x14ac:dyDescent="0.3">
      <c r="A24" s="18" t="s">
        <v>45</v>
      </c>
      <c r="B24" s="54" t="s">
        <v>78</v>
      </c>
      <c r="C24" s="70" t="s">
        <v>79</v>
      </c>
      <c r="D24" s="93"/>
      <c r="E24" s="34"/>
      <c r="F24" s="34"/>
      <c r="G24" s="13"/>
      <c r="H24" s="101"/>
      <c r="I24" s="34"/>
      <c r="J24" s="91"/>
      <c r="K24" s="91"/>
      <c r="L24" s="34"/>
      <c r="M24" s="73"/>
      <c r="N24" s="34"/>
      <c r="O24" s="34"/>
      <c r="P24" s="74"/>
      <c r="Q24" s="91"/>
      <c r="R24" s="91"/>
      <c r="S24" s="34"/>
      <c r="T24" s="34"/>
      <c r="U24" s="35"/>
      <c r="V24" s="34"/>
      <c r="W24" s="34"/>
      <c r="X24" s="91"/>
      <c r="Y24" s="91"/>
      <c r="Z24" s="34"/>
      <c r="AA24" s="34"/>
      <c r="AB24" s="36"/>
      <c r="AC24" s="34"/>
      <c r="AD24" s="34"/>
      <c r="AE24" s="93"/>
      <c r="AF24" s="91"/>
      <c r="AG24" s="37"/>
      <c r="AH24" s="38"/>
      <c r="AI24" s="39" t="s">
        <v>58</v>
      </c>
      <c r="AJ24" t="s">
        <v>68</v>
      </c>
    </row>
    <row r="25" spans="1:36" ht="15.75" thickBot="1" x14ac:dyDescent="0.3">
      <c r="A25" s="18" t="s">
        <v>52</v>
      </c>
      <c r="B25" s="56" t="s">
        <v>80</v>
      </c>
      <c r="C25" s="69" t="s">
        <v>81</v>
      </c>
      <c r="D25" s="93"/>
      <c r="E25" s="34"/>
      <c r="F25" s="34"/>
      <c r="G25" s="13"/>
      <c r="H25" s="101"/>
      <c r="I25" s="34"/>
      <c r="J25" s="91"/>
      <c r="K25" s="91"/>
      <c r="L25" s="34"/>
      <c r="M25" s="73"/>
      <c r="N25" s="34"/>
      <c r="O25" s="34"/>
      <c r="P25" s="74"/>
      <c r="Q25" s="91"/>
      <c r="R25" s="91"/>
      <c r="S25" s="34"/>
      <c r="T25" s="34"/>
      <c r="U25" s="35"/>
      <c r="V25" s="34"/>
      <c r="W25" s="34"/>
      <c r="X25" s="91"/>
      <c r="Y25" s="91"/>
      <c r="Z25" s="34"/>
      <c r="AA25" s="34"/>
      <c r="AB25" s="36"/>
      <c r="AC25" s="34"/>
      <c r="AD25" s="34"/>
      <c r="AE25" s="93"/>
      <c r="AF25" s="91"/>
      <c r="AG25" s="37"/>
      <c r="AH25" s="38"/>
      <c r="AI25" s="39" t="s">
        <v>58</v>
      </c>
      <c r="AJ25" t="s">
        <v>68</v>
      </c>
    </row>
    <row r="26" spans="1:36" ht="15.75" thickBot="1" x14ac:dyDescent="0.3">
      <c r="A26" s="18" t="s">
        <v>45</v>
      </c>
      <c r="B26" s="54" t="s">
        <v>82</v>
      </c>
      <c r="C26" s="70" t="s">
        <v>83</v>
      </c>
      <c r="D26" s="93"/>
      <c r="E26" s="34"/>
      <c r="F26" s="34"/>
      <c r="G26" s="13"/>
      <c r="H26" s="101"/>
      <c r="I26" s="34"/>
      <c r="J26" s="91"/>
      <c r="K26" s="91"/>
      <c r="L26" s="34"/>
      <c r="M26" s="73"/>
      <c r="N26" s="34"/>
      <c r="O26" s="34"/>
      <c r="P26" s="74"/>
      <c r="Q26" s="91"/>
      <c r="R26" s="91"/>
      <c r="S26" s="34"/>
      <c r="T26" s="34"/>
      <c r="U26" s="35"/>
      <c r="V26" s="34"/>
      <c r="W26" s="34"/>
      <c r="X26" s="91"/>
      <c r="Y26" s="91"/>
      <c r="Z26" s="34"/>
      <c r="AA26" s="34"/>
      <c r="AB26" s="36"/>
      <c r="AC26" s="34"/>
      <c r="AD26" s="34"/>
      <c r="AE26" s="93"/>
      <c r="AF26" s="91"/>
      <c r="AG26" s="37"/>
      <c r="AH26" s="38"/>
      <c r="AI26" s="39" t="s">
        <v>58</v>
      </c>
      <c r="AJ26" t="s">
        <v>68</v>
      </c>
    </row>
    <row r="27" spans="1:36" ht="15.75" thickBot="1" x14ac:dyDescent="0.3">
      <c r="A27" s="18" t="s">
        <v>29</v>
      </c>
      <c r="B27" s="56" t="s">
        <v>84</v>
      </c>
      <c r="C27" s="69" t="s">
        <v>85</v>
      </c>
      <c r="D27" s="93"/>
      <c r="E27" s="34"/>
      <c r="F27" s="34"/>
      <c r="G27" s="13"/>
      <c r="H27" s="101"/>
      <c r="I27" s="34"/>
      <c r="J27" s="91"/>
      <c r="K27" s="91"/>
      <c r="L27" s="34"/>
      <c r="M27" s="73"/>
      <c r="N27" s="34"/>
      <c r="O27" s="34"/>
      <c r="P27" s="74"/>
      <c r="Q27" s="91"/>
      <c r="R27" s="91"/>
      <c r="S27" s="34"/>
      <c r="T27" s="34"/>
      <c r="U27" s="35"/>
      <c r="V27" s="34"/>
      <c r="W27" s="34"/>
      <c r="X27" s="91"/>
      <c r="Y27" s="91"/>
      <c r="Z27" s="34"/>
      <c r="AA27" s="34"/>
      <c r="AB27" s="36"/>
      <c r="AC27" s="34"/>
      <c r="AD27" s="34"/>
      <c r="AE27" s="93"/>
      <c r="AF27" s="91"/>
      <c r="AG27" s="37"/>
      <c r="AH27" s="38"/>
      <c r="AI27" s="39" t="s">
        <v>58</v>
      </c>
      <c r="AJ27" t="s">
        <v>68</v>
      </c>
    </row>
    <row r="28" spans="1:36" ht="15.75" thickBot="1" x14ac:dyDescent="0.3">
      <c r="A28" s="18" t="s">
        <v>29</v>
      </c>
      <c r="B28" s="54" t="s">
        <v>86</v>
      </c>
      <c r="C28" s="70" t="s">
        <v>87</v>
      </c>
      <c r="D28" s="93"/>
      <c r="E28" s="34"/>
      <c r="F28" s="34"/>
      <c r="G28" s="13"/>
      <c r="H28" s="101"/>
      <c r="I28" s="34"/>
      <c r="J28" s="91"/>
      <c r="K28" s="91"/>
      <c r="L28" s="34"/>
      <c r="M28" s="73"/>
      <c r="N28" s="34"/>
      <c r="O28" s="34"/>
      <c r="P28" s="74"/>
      <c r="Q28" s="91"/>
      <c r="R28" s="91"/>
      <c r="S28" s="34"/>
      <c r="T28" s="34"/>
      <c r="U28" s="35"/>
      <c r="V28" s="34"/>
      <c r="W28" s="34"/>
      <c r="X28" s="91"/>
      <c r="Y28" s="91"/>
      <c r="Z28" s="34"/>
      <c r="AA28" s="34"/>
      <c r="AB28" s="36"/>
      <c r="AC28" s="34"/>
      <c r="AD28" s="34"/>
      <c r="AE28" s="93"/>
      <c r="AF28" s="91"/>
      <c r="AG28" s="37"/>
      <c r="AH28" s="38"/>
      <c r="AI28" s="39" t="s">
        <v>58</v>
      </c>
      <c r="AJ28" t="s">
        <v>68</v>
      </c>
    </row>
    <row r="29" spans="1:36" ht="15.75" thickBot="1" x14ac:dyDescent="0.3">
      <c r="A29" s="18" t="s">
        <v>29</v>
      </c>
      <c r="B29" s="59" t="s">
        <v>88</v>
      </c>
      <c r="C29" s="72" t="s">
        <v>89</v>
      </c>
      <c r="D29" s="93"/>
      <c r="E29" s="34"/>
      <c r="F29" s="34"/>
      <c r="G29" s="13"/>
      <c r="H29" s="101"/>
      <c r="I29" s="34"/>
      <c r="J29" s="91"/>
      <c r="K29" s="91"/>
      <c r="L29" s="34"/>
      <c r="M29" s="73"/>
      <c r="N29" s="34"/>
      <c r="O29" s="34"/>
      <c r="P29" s="74"/>
      <c r="Q29" s="91"/>
      <c r="R29" s="91"/>
      <c r="S29" s="34"/>
      <c r="T29" s="34"/>
      <c r="U29" s="35"/>
      <c r="V29" s="34"/>
      <c r="W29" s="34"/>
      <c r="X29" s="91"/>
      <c r="Y29" s="91"/>
      <c r="Z29" s="34"/>
      <c r="AA29" s="34"/>
      <c r="AB29" s="36"/>
      <c r="AC29" s="34"/>
      <c r="AD29" s="34"/>
      <c r="AE29" s="93"/>
      <c r="AF29" s="91"/>
      <c r="AG29" s="37"/>
      <c r="AH29" s="38"/>
      <c r="AI29" s="39" t="s">
        <v>58</v>
      </c>
      <c r="AJ29" t="s">
        <v>68</v>
      </c>
    </row>
    <row r="30" spans="1:36" ht="15.75" thickBot="1" x14ac:dyDescent="0.3">
      <c r="A30" s="18" t="s">
        <v>90</v>
      </c>
      <c r="B30" s="59" t="s">
        <v>91</v>
      </c>
      <c r="C30" s="72" t="s">
        <v>92</v>
      </c>
      <c r="D30" s="93"/>
      <c r="E30" s="34"/>
      <c r="F30" s="34"/>
      <c r="G30" s="13"/>
      <c r="H30" s="101"/>
      <c r="I30" s="34"/>
      <c r="J30" s="91"/>
      <c r="K30" s="91"/>
      <c r="L30" s="34"/>
      <c r="M30" s="73"/>
      <c r="N30" s="34"/>
      <c r="O30" s="34"/>
      <c r="P30" s="74"/>
      <c r="Q30" s="91"/>
      <c r="R30" s="91"/>
      <c r="S30" s="34"/>
      <c r="T30" s="34"/>
      <c r="U30" s="35"/>
      <c r="V30" s="34"/>
      <c r="W30" s="34"/>
      <c r="X30" s="91"/>
      <c r="Y30" s="91"/>
      <c r="Z30" s="34"/>
      <c r="AA30" s="34"/>
      <c r="AB30" s="36"/>
      <c r="AC30" s="34"/>
      <c r="AD30" s="34"/>
      <c r="AE30" s="93"/>
      <c r="AF30" s="91"/>
      <c r="AG30" s="37"/>
      <c r="AH30" s="38"/>
      <c r="AI30" s="39" t="s">
        <v>58</v>
      </c>
      <c r="AJ30" t="s">
        <v>41</v>
      </c>
    </row>
    <row r="31" spans="1:36" ht="15.75" thickBot="1" x14ac:dyDescent="0.3">
      <c r="A31" s="18" t="s">
        <v>20</v>
      </c>
      <c r="B31" s="56" t="s">
        <v>93</v>
      </c>
      <c r="C31" s="69" t="s">
        <v>94</v>
      </c>
      <c r="D31" s="93"/>
      <c r="E31" s="34"/>
      <c r="F31" s="34"/>
      <c r="G31" s="13"/>
      <c r="H31" s="101"/>
      <c r="I31" s="34"/>
      <c r="J31" s="91"/>
      <c r="K31" s="91"/>
      <c r="L31" s="34"/>
      <c r="M31" s="73"/>
      <c r="N31" s="34"/>
      <c r="O31" s="34"/>
      <c r="P31" s="74"/>
      <c r="Q31" s="91"/>
      <c r="R31" s="91"/>
      <c r="S31" s="34"/>
      <c r="T31" s="34"/>
      <c r="U31" s="35"/>
      <c r="V31" s="34"/>
      <c r="W31" s="34"/>
      <c r="X31" s="91"/>
      <c r="Y31" s="91"/>
      <c r="Z31" s="34"/>
      <c r="AA31" s="34"/>
      <c r="AB31" s="36"/>
      <c r="AC31" s="34"/>
      <c r="AD31" s="34"/>
      <c r="AE31" s="93"/>
      <c r="AF31" s="91"/>
      <c r="AG31" s="37"/>
      <c r="AH31" s="38"/>
      <c r="AI31" s="39" t="s">
        <v>58</v>
      </c>
      <c r="AJ31" t="s">
        <v>68</v>
      </c>
    </row>
    <row r="32" spans="1:36" ht="15.75" thickBot="1" x14ac:dyDescent="0.3">
      <c r="A32" s="18" t="s">
        <v>29</v>
      </c>
      <c r="B32" s="54" t="s">
        <v>95</v>
      </c>
      <c r="C32" s="70" t="s">
        <v>96</v>
      </c>
      <c r="D32" s="91"/>
      <c r="E32" s="34"/>
      <c r="F32" s="34"/>
      <c r="G32" s="13"/>
      <c r="H32" s="101"/>
      <c r="I32" s="34"/>
      <c r="J32" s="91"/>
      <c r="K32" s="91"/>
      <c r="L32" s="34"/>
      <c r="M32" s="73"/>
      <c r="N32" s="34"/>
      <c r="O32" s="34"/>
      <c r="P32" s="74"/>
      <c r="Q32" s="91"/>
      <c r="R32" s="91"/>
      <c r="S32" s="34"/>
      <c r="T32" s="34"/>
      <c r="U32" s="35"/>
      <c r="V32" s="34"/>
      <c r="W32" s="34"/>
      <c r="X32" s="91"/>
      <c r="Y32" s="91"/>
      <c r="Z32" s="34"/>
      <c r="AA32" s="34"/>
      <c r="AB32" s="36"/>
      <c r="AC32" s="34"/>
      <c r="AD32" s="34"/>
      <c r="AE32" s="93"/>
      <c r="AF32" s="91"/>
      <c r="AG32" s="37"/>
      <c r="AH32" s="38"/>
      <c r="AI32" s="39" t="s">
        <v>58</v>
      </c>
      <c r="AJ32" t="s">
        <v>48</v>
      </c>
    </row>
    <row r="33" spans="1:36" ht="15.75" thickBot="1" x14ac:dyDescent="0.3">
      <c r="A33" s="40" t="s">
        <v>97</v>
      </c>
      <c r="B33" s="56" t="s">
        <v>98</v>
      </c>
      <c r="C33" s="69" t="s">
        <v>99</v>
      </c>
      <c r="D33" s="93"/>
      <c r="E33" s="34"/>
      <c r="F33" s="34"/>
      <c r="G33" s="13"/>
      <c r="H33" s="101"/>
      <c r="I33" s="34"/>
      <c r="J33" s="91"/>
      <c r="K33" s="91"/>
      <c r="L33" s="34"/>
      <c r="M33" s="73"/>
      <c r="N33" s="34"/>
      <c r="O33" s="34"/>
      <c r="P33" s="74"/>
      <c r="Q33" s="91"/>
      <c r="R33" s="91"/>
      <c r="S33" s="34"/>
      <c r="T33" s="34"/>
      <c r="U33" s="35"/>
      <c r="V33" s="34"/>
      <c r="W33" s="34"/>
      <c r="X33" s="91"/>
      <c r="Y33" s="91"/>
      <c r="Z33" s="34"/>
      <c r="AA33" s="34"/>
      <c r="AB33" s="36"/>
      <c r="AC33" s="34"/>
      <c r="AD33" s="34"/>
      <c r="AE33" s="93"/>
      <c r="AF33" s="91"/>
      <c r="AG33" s="37"/>
      <c r="AH33" s="38"/>
      <c r="AI33" s="39" t="s">
        <v>58</v>
      </c>
      <c r="AJ33" t="s">
        <v>28</v>
      </c>
    </row>
    <row r="34" spans="1:36" ht="15.75" thickBot="1" x14ac:dyDescent="0.3">
      <c r="A34" s="18" t="s">
        <v>29</v>
      </c>
      <c r="B34" s="54" t="s">
        <v>100</v>
      </c>
      <c r="C34" s="70" t="s">
        <v>101</v>
      </c>
      <c r="D34" s="93"/>
      <c r="E34" s="34"/>
      <c r="F34" s="34"/>
      <c r="G34" s="13"/>
      <c r="H34" s="101"/>
      <c r="I34" s="34"/>
      <c r="J34" s="91"/>
      <c r="K34" s="91"/>
      <c r="L34" s="34"/>
      <c r="M34" s="73"/>
      <c r="N34" s="34"/>
      <c r="O34" s="34"/>
      <c r="P34" s="74"/>
      <c r="Q34" s="91"/>
      <c r="R34" s="91"/>
      <c r="S34" s="34"/>
      <c r="T34" s="34"/>
      <c r="U34" s="35"/>
      <c r="V34" s="34"/>
      <c r="W34" s="34"/>
      <c r="X34" s="91"/>
      <c r="Y34" s="91"/>
      <c r="Z34" s="34"/>
      <c r="AA34" s="34"/>
      <c r="AB34" s="36"/>
      <c r="AC34" s="34"/>
      <c r="AD34" s="34"/>
      <c r="AE34" s="93"/>
      <c r="AF34" s="91"/>
      <c r="AG34" s="37"/>
      <c r="AH34" s="38"/>
      <c r="AI34" s="39" t="s">
        <v>58</v>
      </c>
      <c r="AJ34" t="s">
        <v>68</v>
      </c>
    </row>
    <row r="35" spans="1:36" ht="15.75" thickBot="1" x14ac:dyDescent="0.3">
      <c r="A35" s="18" t="s">
        <v>45</v>
      </c>
      <c r="B35" s="54" t="s">
        <v>102</v>
      </c>
      <c r="C35" s="70" t="s">
        <v>103</v>
      </c>
      <c r="D35" s="93"/>
      <c r="E35" s="34"/>
      <c r="F35" s="34"/>
      <c r="G35" s="13"/>
      <c r="H35" s="101"/>
      <c r="I35" s="34"/>
      <c r="J35" s="91"/>
      <c r="K35" s="91"/>
      <c r="L35" s="34"/>
      <c r="M35" s="73"/>
      <c r="N35" s="34"/>
      <c r="O35" s="34"/>
      <c r="P35" s="74"/>
      <c r="Q35" s="91"/>
      <c r="R35" s="91"/>
      <c r="S35" s="34"/>
      <c r="T35" s="34"/>
      <c r="U35" s="34"/>
      <c r="V35" s="34"/>
      <c r="W35" s="34"/>
      <c r="X35" s="91"/>
      <c r="Y35" s="91"/>
      <c r="Z35" s="34"/>
      <c r="AA35" s="34"/>
      <c r="AB35" s="36"/>
      <c r="AC35" s="34"/>
      <c r="AD35" s="34"/>
      <c r="AE35" s="93"/>
      <c r="AF35" s="91"/>
      <c r="AG35" s="37"/>
      <c r="AH35" s="38"/>
      <c r="AI35" s="39" t="s">
        <v>58</v>
      </c>
      <c r="AJ35" t="s">
        <v>104</v>
      </c>
    </row>
    <row r="36" spans="1:36" ht="15.75" thickBot="1" x14ac:dyDescent="0.3">
      <c r="A36" s="18" t="s">
        <v>45</v>
      </c>
      <c r="B36" s="57" t="s">
        <v>105</v>
      </c>
      <c r="C36" s="70" t="s">
        <v>106</v>
      </c>
      <c r="D36" s="93"/>
      <c r="E36" s="34"/>
      <c r="F36" s="34"/>
      <c r="G36" s="13"/>
      <c r="H36" s="101"/>
      <c r="I36" s="34"/>
      <c r="J36" s="91"/>
      <c r="K36" s="91"/>
      <c r="L36" s="34"/>
      <c r="M36" s="73"/>
      <c r="N36" s="35"/>
      <c r="O36" s="34"/>
      <c r="P36" s="74"/>
      <c r="Q36" s="91"/>
      <c r="R36" s="91"/>
      <c r="S36" s="34"/>
      <c r="T36" s="34"/>
      <c r="U36" s="34"/>
      <c r="V36" s="34"/>
      <c r="W36" s="34"/>
      <c r="X36" s="91"/>
      <c r="Y36" s="91"/>
      <c r="Z36" s="34"/>
      <c r="AA36" s="34"/>
      <c r="AB36" s="36"/>
      <c r="AC36" s="34"/>
      <c r="AD36" s="34"/>
      <c r="AE36" s="93"/>
      <c r="AF36" s="91"/>
      <c r="AG36" s="37"/>
      <c r="AH36" s="38"/>
      <c r="AI36" s="39" t="s">
        <v>58</v>
      </c>
      <c r="AJ36" t="s">
        <v>68</v>
      </c>
    </row>
    <row r="37" spans="1:36" ht="15.75" thickBot="1" x14ac:dyDescent="0.3">
      <c r="A37" s="33" t="s">
        <v>90</v>
      </c>
      <c r="B37" s="54" t="s">
        <v>107</v>
      </c>
      <c r="C37" s="70" t="s">
        <v>108</v>
      </c>
      <c r="D37" s="93"/>
      <c r="E37" s="34"/>
      <c r="F37" s="34"/>
      <c r="G37" s="34"/>
      <c r="H37" s="13"/>
      <c r="I37" s="101"/>
      <c r="J37" s="93"/>
      <c r="K37" s="91"/>
      <c r="L37" s="34"/>
      <c r="M37" s="34"/>
      <c r="N37" s="73"/>
      <c r="O37" s="34"/>
      <c r="P37" s="34"/>
      <c r="Q37" s="91"/>
      <c r="R37" s="91"/>
      <c r="S37" s="74"/>
      <c r="T37" s="34"/>
      <c r="U37" s="35"/>
      <c r="V37" s="34"/>
      <c r="W37" s="34"/>
      <c r="X37" s="91"/>
      <c r="Y37" s="91"/>
      <c r="Z37" s="34"/>
      <c r="AA37" s="34"/>
      <c r="AB37" s="36"/>
      <c r="AC37" s="34"/>
      <c r="AD37" s="34"/>
      <c r="AE37" s="93"/>
      <c r="AF37" s="91"/>
      <c r="AG37" s="37"/>
      <c r="AH37" s="38"/>
      <c r="AI37" s="39" t="s">
        <v>109</v>
      </c>
      <c r="AJ37" t="s">
        <v>110</v>
      </c>
    </row>
    <row r="38" spans="1:36" ht="15.75" thickBot="1" x14ac:dyDescent="0.3">
      <c r="A38" s="33" t="s">
        <v>90</v>
      </c>
      <c r="B38" s="54" t="s">
        <v>111</v>
      </c>
      <c r="C38" s="67" t="s">
        <v>112</v>
      </c>
      <c r="D38" s="93"/>
      <c r="E38" s="34"/>
      <c r="F38" s="34"/>
      <c r="G38" s="34"/>
      <c r="H38" s="13"/>
      <c r="I38" s="101"/>
      <c r="J38" s="93"/>
      <c r="K38" s="91"/>
      <c r="L38" s="34"/>
      <c r="M38" s="34"/>
      <c r="N38" s="73"/>
      <c r="O38" s="34"/>
      <c r="P38" s="34"/>
      <c r="Q38" s="91"/>
      <c r="R38" s="91"/>
      <c r="S38" s="74"/>
      <c r="T38" s="34"/>
      <c r="U38" s="35"/>
      <c r="V38" s="34"/>
      <c r="W38" s="34"/>
      <c r="X38" s="91"/>
      <c r="Y38" s="91"/>
      <c r="Z38" s="34"/>
      <c r="AA38" s="34"/>
      <c r="AB38" s="36"/>
      <c r="AC38" s="34"/>
      <c r="AD38" s="34"/>
      <c r="AE38" s="93"/>
      <c r="AF38" s="91"/>
      <c r="AG38" s="37"/>
      <c r="AH38" s="38"/>
      <c r="AI38" s="39" t="s">
        <v>109</v>
      </c>
      <c r="AJ38" t="s">
        <v>110</v>
      </c>
    </row>
    <row r="39" spans="1:36" ht="15.75" thickBot="1" x14ac:dyDescent="0.3">
      <c r="A39" s="18" t="s">
        <v>20</v>
      </c>
      <c r="B39" s="56" t="s">
        <v>113</v>
      </c>
      <c r="C39" s="69" t="s">
        <v>114</v>
      </c>
      <c r="D39" s="93"/>
      <c r="E39" s="34"/>
      <c r="F39" s="34"/>
      <c r="G39" s="35"/>
      <c r="H39" s="34"/>
      <c r="I39" s="34"/>
      <c r="J39" s="91"/>
      <c r="K39" s="91"/>
      <c r="L39" s="13"/>
      <c r="M39" s="101"/>
      <c r="N39" s="35"/>
      <c r="O39" s="34"/>
      <c r="P39" s="73"/>
      <c r="Q39" s="91"/>
      <c r="R39" s="91"/>
      <c r="S39" s="34"/>
      <c r="T39" s="34"/>
      <c r="U39" s="74"/>
      <c r="V39" s="34"/>
      <c r="W39" s="34"/>
      <c r="X39" s="91"/>
      <c r="Y39" s="91"/>
      <c r="Z39" s="34"/>
      <c r="AA39" s="34"/>
      <c r="AB39" s="36"/>
      <c r="AC39" s="34"/>
      <c r="AD39" s="34"/>
      <c r="AE39" s="93"/>
      <c r="AF39" s="91"/>
      <c r="AG39" s="37"/>
      <c r="AH39" s="38"/>
      <c r="AI39" s="39" t="s">
        <v>115</v>
      </c>
      <c r="AJ39" t="s">
        <v>68</v>
      </c>
    </row>
    <row r="40" spans="1:36" ht="15.75" thickBot="1" x14ac:dyDescent="0.3">
      <c r="A40" s="42" t="s">
        <v>116</v>
      </c>
      <c r="B40" s="54" t="s">
        <v>117</v>
      </c>
      <c r="C40" s="70" t="s">
        <v>118</v>
      </c>
      <c r="D40" s="93"/>
      <c r="E40" s="34"/>
      <c r="F40" s="34"/>
      <c r="G40" s="35"/>
      <c r="H40" s="34"/>
      <c r="I40" s="34"/>
      <c r="J40" s="91"/>
      <c r="K40" s="91"/>
      <c r="L40" s="13"/>
      <c r="M40" s="101"/>
      <c r="N40" s="35"/>
      <c r="O40" s="34"/>
      <c r="P40" s="73"/>
      <c r="Q40" s="91"/>
      <c r="R40" s="91"/>
      <c r="S40" s="34"/>
      <c r="T40" s="34"/>
      <c r="U40" s="74"/>
      <c r="V40" s="34"/>
      <c r="W40" s="34"/>
      <c r="X40" s="91"/>
      <c r="Y40" s="91"/>
      <c r="Z40" s="34"/>
      <c r="AA40" s="34"/>
      <c r="AB40" s="36"/>
      <c r="AC40" s="34"/>
      <c r="AD40" s="34"/>
      <c r="AE40" s="93"/>
      <c r="AF40" s="91"/>
      <c r="AG40" s="37"/>
      <c r="AH40" s="38"/>
      <c r="AI40" s="39" t="s">
        <v>115</v>
      </c>
      <c r="AJ40" t="s">
        <v>119</v>
      </c>
    </row>
    <row r="41" spans="1:36" ht="15.75" thickBot="1" x14ac:dyDescent="0.3">
      <c r="A41" s="40" t="s">
        <v>120</v>
      </c>
      <c r="B41" s="56" t="s">
        <v>121</v>
      </c>
      <c r="C41" s="69" t="s">
        <v>122</v>
      </c>
      <c r="D41" s="93"/>
      <c r="E41" s="34"/>
      <c r="F41" s="34"/>
      <c r="G41" s="35"/>
      <c r="H41" s="34"/>
      <c r="I41" s="34"/>
      <c r="J41" s="91"/>
      <c r="K41" s="91"/>
      <c r="L41" s="34"/>
      <c r="M41" s="13"/>
      <c r="N41" s="101"/>
      <c r="O41" s="34"/>
      <c r="P41" s="34"/>
      <c r="Q41" s="91"/>
      <c r="R41" s="91"/>
      <c r="S41" s="73"/>
      <c r="T41" s="34"/>
      <c r="U41" s="34"/>
      <c r="V41" s="74"/>
      <c r="W41" s="34"/>
      <c r="X41" s="91"/>
      <c r="Y41" s="91"/>
      <c r="Z41" s="34"/>
      <c r="AA41" s="34"/>
      <c r="AB41" s="36"/>
      <c r="AC41" s="34"/>
      <c r="AD41" s="34"/>
      <c r="AE41" s="93"/>
      <c r="AF41" s="91"/>
      <c r="AG41" s="37"/>
      <c r="AH41" s="38"/>
      <c r="AI41" s="39" t="s">
        <v>123</v>
      </c>
      <c r="AJ41" t="s">
        <v>119</v>
      </c>
    </row>
    <row r="42" spans="1:36" ht="15.75" thickBot="1" x14ac:dyDescent="0.3">
      <c r="A42" s="33" t="s">
        <v>90</v>
      </c>
      <c r="B42" s="54" t="s">
        <v>124</v>
      </c>
      <c r="C42" s="70" t="s">
        <v>125</v>
      </c>
      <c r="D42" s="93"/>
      <c r="E42" s="34"/>
      <c r="F42" s="34"/>
      <c r="G42" s="35"/>
      <c r="H42" s="34"/>
      <c r="I42" s="34"/>
      <c r="J42" s="91"/>
      <c r="K42" s="91"/>
      <c r="L42" s="34"/>
      <c r="M42" s="13"/>
      <c r="N42" s="101"/>
      <c r="O42" s="34"/>
      <c r="P42" s="34"/>
      <c r="Q42" s="91"/>
      <c r="R42" s="91"/>
      <c r="S42" s="73"/>
      <c r="T42" s="34"/>
      <c r="U42" s="34"/>
      <c r="V42" s="74"/>
      <c r="W42" s="34"/>
      <c r="X42" s="91"/>
      <c r="Y42" s="91"/>
      <c r="Z42" s="34"/>
      <c r="AA42" s="34"/>
      <c r="AB42" s="36"/>
      <c r="AC42" s="34"/>
      <c r="AD42" s="34"/>
      <c r="AE42" s="93"/>
      <c r="AF42" s="91"/>
      <c r="AG42" s="37"/>
      <c r="AH42" s="38"/>
      <c r="AI42" s="39" t="s">
        <v>123</v>
      </c>
      <c r="AJ42" t="s">
        <v>126</v>
      </c>
    </row>
    <row r="43" spans="1:36" ht="15.75" thickBot="1" x14ac:dyDescent="0.3">
      <c r="A43" s="33" t="s">
        <v>90</v>
      </c>
      <c r="B43" s="56" t="s">
        <v>127</v>
      </c>
      <c r="C43" s="69" t="s">
        <v>128</v>
      </c>
      <c r="D43" s="93"/>
      <c r="E43" s="34"/>
      <c r="F43" s="34"/>
      <c r="G43" s="34"/>
      <c r="H43" s="34"/>
      <c r="I43" s="34"/>
      <c r="J43" s="91"/>
      <c r="K43" s="91"/>
      <c r="L43" s="34"/>
      <c r="M43" s="13"/>
      <c r="N43" s="101"/>
      <c r="O43" s="34"/>
      <c r="P43" s="34"/>
      <c r="Q43" s="91"/>
      <c r="R43" s="91"/>
      <c r="S43" s="73"/>
      <c r="T43" s="34"/>
      <c r="U43" s="34"/>
      <c r="V43" s="74"/>
      <c r="W43" s="34"/>
      <c r="X43" s="91"/>
      <c r="Y43" s="91"/>
      <c r="Z43" s="34"/>
      <c r="AA43" s="34"/>
      <c r="AB43" s="36"/>
      <c r="AC43" s="34"/>
      <c r="AD43" s="34"/>
      <c r="AE43" s="93"/>
      <c r="AF43" s="91"/>
      <c r="AG43" s="37"/>
      <c r="AH43" s="38"/>
      <c r="AI43" s="39" t="s">
        <v>123</v>
      </c>
      <c r="AJ43" t="s">
        <v>129</v>
      </c>
    </row>
    <row r="44" spans="1:36" ht="15.75" thickBot="1" x14ac:dyDescent="0.3">
      <c r="A44" s="18" t="s">
        <v>11</v>
      </c>
      <c r="B44" s="60" t="s">
        <v>130</v>
      </c>
      <c r="C44" s="70" t="s">
        <v>131</v>
      </c>
      <c r="D44" s="93"/>
      <c r="E44" s="34"/>
      <c r="F44" s="34"/>
      <c r="G44" s="35"/>
      <c r="H44" s="34"/>
      <c r="I44" s="34"/>
      <c r="J44" s="91"/>
      <c r="K44" s="91"/>
      <c r="L44" s="34"/>
      <c r="M44" s="13"/>
      <c r="N44" s="101"/>
      <c r="O44" s="34"/>
      <c r="P44" s="34"/>
      <c r="Q44" s="91"/>
      <c r="R44" s="91"/>
      <c r="S44" s="73"/>
      <c r="T44" s="34"/>
      <c r="U44" s="34"/>
      <c r="V44" s="74"/>
      <c r="W44" s="34"/>
      <c r="X44" s="91"/>
      <c r="Y44" s="91"/>
      <c r="Z44" s="34"/>
      <c r="AA44" s="34"/>
      <c r="AB44" s="36"/>
      <c r="AC44" s="34"/>
      <c r="AD44" s="34"/>
      <c r="AE44" s="93"/>
      <c r="AF44" s="91"/>
      <c r="AG44" s="37"/>
      <c r="AH44" s="38"/>
      <c r="AI44" s="39" t="s">
        <v>123</v>
      </c>
      <c r="AJ44" t="s">
        <v>68</v>
      </c>
    </row>
    <row r="45" spans="1:36" ht="15.75" thickBot="1" x14ac:dyDescent="0.3">
      <c r="A45" s="18" t="s">
        <v>45</v>
      </c>
      <c r="B45" s="61" t="s">
        <v>132</v>
      </c>
      <c r="C45" s="69" t="s">
        <v>133</v>
      </c>
      <c r="D45" s="91"/>
      <c r="E45" s="34"/>
      <c r="F45" s="34"/>
      <c r="G45" s="35"/>
      <c r="H45" s="34"/>
      <c r="I45" s="34"/>
      <c r="J45" s="91"/>
      <c r="K45" s="91"/>
      <c r="L45" s="34"/>
      <c r="M45" s="36"/>
      <c r="N45" s="13"/>
      <c r="O45" s="101"/>
      <c r="P45" s="34"/>
      <c r="Q45" s="91"/>
      <c r="R45" s="91"/>
      <c r="S45" s="34"/>
      <c r="T45" s="73"/>
      <c r="U45" s="34"/>
      <c r="V45" s="34"/>
      <c r="W45" s="74"/>
      <c r="X45" s="91"/>
      <c r="Y45" s="91"/>
      <c r="Z45" s="34"/>
      <c r="AA45" s="34"/>
      <c r="AB45" s="36"/>
      <c r="AC45" s="34"/>
      <c r="AD45" s="34"/>
      <c r="AE45" s="93"/>
      <c r="AF45" s="91"/>
      <c r="AG45" s="37"/>
      <c r="AH45" s="38"/>
      <c r="AI45" s="39" t="s">
        <v>104</v>
      </c>
      <c r="AJ45" t="s">
        <v>48</v>
      </c>
    </row>
    <row r="46" spans="1:36" ht="15.75" thickBot="1" x14ac:dyDescent="0.3">
      <c r="A46" s="33" t="s">
        <v>37</v>
      </c>
      <c r="B46" s="54" t="s">
        <v>134</v>
      </c>
      <c r="C46" s="70" t="s">
        <v>135</v>
      </c>
      <c r="D46" s="93"/>
      <c r="E46" s="34"/>
      <c r="F46" s="34"/>
      <c r="G46" s="35"/>
      <c r="H46" s="34"/>
      <c r="I46" s="34"/>
      <c r="J46" s="91"/>
      <c r="K46" s="91"/>
      <c r="L46" s="34"/>
      <c r="M46" s="36"/>
      <c r="N46" s="13"/>
      <c r="O46" s="101"/>
      <c r="P46" s="34"/>
      <c r="Q46" s="91"/>
      <c r="R46" s="91"/>
      <c r="S46" s="34"/>
      <c r="T46" s="73"/>
      <c r="U46" s="34"/>
      <c r="V46" s="34"/>
      <c r="W46" s="74"/>
      <c r="X46" s="91"/>
      <c r="Y46" s="91"/>
      <c r="Z46" s="34"/>
      <c r="AA46" s="34"/>
      <c r="AB46" s="36"/>
      <c r="AC46" s="34"/>
      <c r="AD46" s="34"/>
      <c r="AE46" s="93"/>
      <c r="AF46" s="91"/>
      <c r="AG46" s="37"/>
      <c r="AH46" s="38"/>
      <c r="AI46" s="39" t="s">
        <v>104</v>
      </c>
      <c r="AJ46" t="s">
        <v>68</v>
      </c>
    </row>
    <row r="47" spans="1:36" ht="15.75" thickBot="1" x14ac:dyDescent="0.3">
      <c r="A47" s="33" t="s">
        <v>37</v>
      </c>
      <c r="B47" s="56" t="s">
        <v>136</v>
      </c>
      <c r="C47" s="69" t="s">
        <v>137</v>
      </c>
      <c r="D47" s="93"/>
      <c r="E47" s="34"/>
      <c r="F47" s="34"/>
      <c r="G47" s="35"/>
      <c r="H47" s="34"/>
      <c r="I47" s="34"/>
      <c r="J47" s="91"/>
      <c r="K47" s="91"/>
      <c r="L47" s="34"/>
      <c r="M47" s="36"/>
      <c r="N47" s="13"/>
      <c r="O47" s="101"/>
      <c r="P47" s="34"/>
      <c r="Q47" s="91"/>
      <c r="R47" s="91"/>
      <c r="S47" s="34"/>
      <c r="T47" s="73"/>
      <c r="U47" s="34"/>
      <c r="V47" s="34"/>
      <c r="W47" s="74"/>
      <c r="X47" s="91"/>
      <c r="Y47" s="91"/>
      <c r="Z47" s="34"/>
      <c r="AA47" s="34"/>
      <c r="AB47" s="36"/>
      <c r="AC47" s="34"/>
      <c r="AD47" s="34"/>
      <c r="AE47" s="93"/>
      <c r="AF47" s="91"/>
      <c r="AG47" s="37"/>
      <c r="AH47" s="38"/>
      <c r="AI47" s="39" t="s">
        <v>104</v>
      </c>
      <c r="AJ47" t="s">
        <v>68</v>
      </c>
    </row>
    <row r="48" spans="1:36" ht="15.75" thickBot="1" x14ac:dyDescent="0.3">
      <c r="A48" s="33" t="s">
        <v>29</v>
      </c>
      <c r="B48" s="62" t="s">
        <v>138</v>
      </c>
      <c r="C48" s="70" t="s">
        <v>139</v>
      </c>
      <c r="D48" s="93"/>
      <c r="E48" s="34"/>
      <c r="F48" s="34"/>
      <c r="G48" s="34"/>
      <c r="H48" s="34"/>
      <c r="I48" s="34"/>
      <c r="J48" s="91"/>
      <c r="K48" s="91"/>
      <c r="L48" s="34"/>
      <c r="M48" s="34"/>
      <c r="N48" s="13"/>
      <c r="O48" s="101"/>
      <c r="P48" s="34"/>
      <c r="Q48" s="91"/>
      <c r="R48" s="91"/>
      <c r="S48" s="34"/>
      <c r="T48" s="73"/>
      <c r="U48" s="35"/>
      <c r="V48" s="34"/>
      <c r="W48" s="74"/>
      <c r="X48" s="91"/>
      <c r="Y48" s="91"/>
      <c r="Z48" s="34"/>
      <c r="AA48" s="34"/>
      <c r="AB48" s="36"/>
      <c r="AC48" s="34"/>
      <c r="AD48" s="34"/>
      <c r="AE48" s="93"/>
      <c r="AF48" s="91"/>
      <c r="AG48" s="37"/>
      <c r="AH48" s="38"/>
      <c r="AI48" s="39" t="s">
        <v>140</v>
      </c>
      <c r="AJ48" t="s">
        <v>141</v>
      </c>
    </row>
    <row r="49" spans="1:36" ht="15.75" thickBot="1" x14ac:dyDescent="0.3">
      <c r="A49" s="33" t="s">
        <v>29</v>
      </c>
      <c r="B49" s="63" t="s">
        <v>142</v>
      </c>
      <c r="C49" s="69" t="s">
        <v>143</v>
      </c>
      <c r="D49" s="93"/>
      <c r="E49" s="34"/>
      <c r="F49" s="34"/>
      <c r="G49" s="35"/>
      <c r="H49" s="34"/>
      <c r="I49" s="34"/>
      <c r="J49" s="91"/>
      <c r="K49" s="91"/>
      <c r="L49" s="34"/>
      <c r="M49" s="34"/>
      <c r="N49" s="13"/>
      <c r="O49" s="101"/>
      <c r="P49" s="34"/>
      <c r="Q49" s="91"/>
      <c r="R49" s="91"/>
      <c r="S49" s="34"/>
      <c r="T49" s="73"/>
      <c r="U49" s="35"/>
      <c r="V49" s="34"/>
      <c r="W49" s="74"/>
      <c r="X49" s="91"/>
      <c r="Y49" s="91"/>
      <c r="Z49" s="34"/>
      <c r="AA49" s="34"/>
      <c r="AB49" s="36"/>
      <c r="AC49" s="34"/>
      <c r="AD49" s="34"/>
      <c r="AE49" s="93"/>
      <c r="AF49" s="91"/>
      <c r="AG49" s="37"/>
      <c r="AH49" s="38"/>
      <c r="AI49" s="39" t="s">
        <v>140</v>
      </c>
      <c r="AJ49" t="s">
        <v>68</v>
      </c>
    </row>
    <row r="50" spans="1:36" ht="15.75" thickBot="1" x14ac:dyDescent="0.3">
      <c r="A50" s="33" t="s">
        <v>29</v>
      </c>
      <c r="B50" s="57" t="s">
        <v>144</v>
      </c>
      <c r="C50" s="70" t="s">
        <v>145</v>
      </c>
      <c r="D50" s="93"/>
      <c r="E50" s="34"/>
      <c r="F50" s="34"/>
      <c r="G50" s="34"/>
      <c r="H50" s="34"/>
      <c r="I50" s="34"/>
      <c r="J50" s="91"/>
      <c r="K50" s="91"/>
      <c r="L50" s="34"/>
      <c r="M50" s="34"/>
      <c r="N50" s="13"/>
      <c r="O50" s="101"/>
      <c r="P50" s="34"/>
      <c r="Q50" s="91"/>
      <c r="R50" s="91"/>
      <c r="S50" s="34"/>
      <c r="T50" s="73"/>
      <c r="U50" s="35"/>
      <c r="V50" s="34"/>
      <c r="W50" s="74"/>
      <c r="X50" s="91"/>
      <c r="Y50" s="91"/>
      <c r="Z50" s="34"/>
      <c r="AA50" s="34"/>
      <c r="AB50" s="36"/>
      <c r="AC50" s="34"/>
      <c r="AD50" s="34"/>
      <c r="AE50" s="93"/>
      <c r="AF50" s="91"/>
      <c r="AG50" s="37"/>
      <c r="AH50" s="38"/>
      <c r="AI50" s="39" t="s">
        <v>140</v>
      </c>
      <c r="AJ50" t="s">
        <v>68</v>
      </c>
    </row>
    <row r="51" spans="1:36" ht="15.75" thickBot="1" x14ac:dyDescent="0.3">
      <c r="A51" s="18" t="s">
        <v>52</v>
      </c>
      <c r="B51" s="57" t="s">
        <v>146</v>
      </c>
      <c r="C51" s="70" t="s">
        <v>147</v>
      </c>
      <c r="D51" s="93"/>
      <c r="E51" s="34"/>
      <c r="F51" s="34"/>
      <c r="G51" s="34"/>
      <c r="H51" s="34"/>
      <c r="I51" s="34"/>
      <c r="J51" s="91"/>
      <c r="K51" s="91"/>
      <c r="L51" s="34"/>
      <c r="M51" s="34"/>
      <c r="N51" s="35"/>
      <c r="O51" s="13"/>
      <c r="P51" s="101"/>
      <c r="Q51" s="93"/>
      <c r="R51" s="91"/>
      <c r="S51" s="34"/>
      <c r="T51" s="34"/>
      <c r="U51" s="73"/>
      <c r="V51" s="34"/>
      <c r="W51" s="34"/>
      <c r="X51" s="91"/>
      <c r="Y51" s="91"/>
      <c r="Z51" s="74"/>
      <c r="AA51" s="34"/>
      <c r="AB51" s="36"/>
      <c r="AC51" s="34"/>
      <c r="AD51" s="34"/>
      <c r="AE51" s="93"/>
      <c r="AF51" s="91"/>
      <c r="AG51" s="37"/>
      <c r="AH51" s="38"/>
      <c r="AI51" s="39" t="s">
        <v>148</v>
      </c>
      <c r="AJ51" t="s">
        <v>149</v>
      </c>
    </row>
    <row r="52" spans="1:36" ht="15.75" thickBot="1" x14ac:dyDescent="0.3">
      <c r="A52" s="33" t="s">
        <v>11</v>
      </c>
      <c r="B52" s="64" t="s">
        <v>150</v>
      </c>
      <c r="C52" s="70" t="s">
        <v>151</v>
      </c>
      <c r="D52" s="93"/>
      <c r="E52" s="34"/>
      <c r="F52" s="34"/>
      <c r="G52" s="34"/>
      <c r="H52" s="34"/>
      <c r="I52" s="34"/>
      <c r="J52" s="91"/>
      <c r="K52" s="91"/>
      <c r="L52" s="34"/>
      <c r="M52" s="34"/>
      <c r="N52" s="35"/>
      <c r="O52" s="13"/>
      <c r="P52" s="101"/>
      <c r="Q52" s="93"/>
      <c r="R52" s="91"/>
      <c r="S52" s="34"/>
      <c r="T52" s="34"/>
      <c r="U52" s="73"/>
      <c r="V52" s="34"/>
      <c r="W52" s="34"/>
      <c r="X52" s="91"/>
      <c r="Y52" s="91"/>
      <c r="Z52" s="74"/>
      <c r="AA52" s="34"/>
      <c r="AB52" s="36"/>
      <c r="AC52" s="34"/>
      <c r="AD52" s="34"/>
      <c r="AE52" s="93"/>
      <c r="AF52" s="91"/>
      <c r="AG52" s="37"/>
      <c r="AH52" s="38"/>
      <c r="AI52" s="39" t="s">
        <v>148</v>
      </c>
      <c r="AJ52" t="s">
        <v>152</v>
      </c>
    </row>
    <row r="53" spans="1:36" ht="15.75" thickBot="1" x14ac:dyDescent="0.3">
      <c r="A53" s="33" t="s">
        <v>11</v>
      </c>
      <c r="B53" s="57" t="s">
        <v>153</v>
      </c>
      <c r="C53" s="69" t="s">
        <v>154</v>
      </c>
      <c r="D53" s="93"/>
      <c r="E53" s="34"/>
      <c r="F53" s="34"/>
      <c r="G53" s="34"/>
      <c r="H53" s="34"/>
      <c r="I53" s="34"/>
      <c r="J53" s="91"/>
      <c r="K53" s="91"/>
      <c r="L53" s="34"/>
      <c r="M53" s="34"/>
      <c r="N53" s="35"/>
      <c r="O53" s="13"/>
      <c r="P53" s="101"/>
      <c r="Q53" s="93"/>
      <c r="R53" s="91"/>
      <c r="S53" s="34"/>
      <c r="T53" s="34"/>
      <c r="U53" s="73"/>
      <c r="V53" s="34"/>
      <c r="W53" s="34"/>
      <c r="X53" s="91"/>
      <c r="Y53" s="91"/>
      <c r="Z53" s="74"/>
      <c r="AA53" s="34"/>
      <c r="AB53" s="36"/>
      <c r="AC53" s="34"/>
      <c r="AD53" s="34"/>
      <c r="AE53" s="93"/>
      <c r="AF53" s="91"/>
      <c r="AG53" s="37"/>
      <c r="AH53" s="38"/>
      <c r="AI53" s="39" t="s">
        <v>148</v>
      </c>
      <c r="AJ53" t="s">
        <v>152</v>
      </c>
    </row>
    <row r="54" spans="1:36" ht="15.75" thickBot="1" x14ac:dyDescent="0.3">
      <c r="A54" s="33" t="s">
        <v>11</v>
      </c>
      <c r="B54" s="54" t="s">
        <v>155</v>
      </c>
      <c r="C54" s="70" t="s">
        <v>156</v>
      </c>
      <c r="D54" s="93"/>
      <c r="E54" s="34"/>
      <c r="F54" s="34"/>
      <c r="G54" s="34"/>
      <c r="H54" s="34"/>
      <c r="I54" s="34"/>
      <c r="J54" s="91"/>
      <c r="K54" s="91"/>
      <c r="L54" s="34"/>
      <c r="M54" s="34"/>
      <c r="N54" s="35"/>
      <c r="O54" s="13"/>
      <c r="P54" s="101"/>
      <c r="Q54" s="93"/>
      <c r="R54" s="91"/>
      <c r="S54" s="34"/>
      <c r="T54" s="34"/>
      <c r="U54" s="73"/>
      <c r="V54" s="34"/>
      <c r="W54" s="34"/>
      <c r="X54" s="91"/>
      <c r="Y54" s="91"/>
      <c r="Z54" s="74"/>
      <c r="AA54" s="34"/>
      <c r="AB54" s="36"/>
      <c r="AC54" s="34"/>
      <c r="AD54" s="34"/>
      <c r="AE54" s="93"/>
      <c r="AF54" s="91"/>
      <c r="AG54" s="37"/>
      <c r="AH54" s="38"/>
      <c r="AI54" s="39" t="s">
        <v>148</v>
      </c>
      <c r="AJ54" t="s">
        <v>152</v>
      </c>
    </row>
    <row r="55" spans="1:36" ht="15.75" thickBot="1" x14ac:dyDescent="0.3">
      <c r="A55" s="18" t="s">
        <v>29</v>
      </c>
      <c r="B55" s="56" t="s">
        <v>157</v>
      </c>
      <c r="C55" s="69" t="s">
        <v>158</v>
      </c>
      <c r="D55" s="93"/>
      <c r="E55" s="34"/>
      <c r="F55" s="34"/>
      <c r="G55" s="35"/>
      <c r="H55" s="34"/>
      <c r="I55" s="34"/>
      <c r="J55" s="91"/>
      <c r="K55" s="91"/>
      <c r="L55" s="34"/>
      <c r="M55" s="34"/>
      <c r="N55" s="35"/>
      <c r="O55" s="34"/>
      <c r="P55" s="34"/>
      <c r="Q55" s="91"/>
      <c r="R55" s="13"/>
      <c r="S55" s="101"/>
      <c r="T55" s="34"/>
      <c r="U55" s="34"/>
      <c r="V55" s="73"/>
      <c r="W55" s="34"/>
      <c r="X55" s="91"/>
      <c r="Y55" s="91"/>
      <c r="Z55" s="34"/>
      <c r="AA55" s="74"/>
      <c r="AB55" s="36"/>
      <c r="AC55" s="34"/>
      <c r="AD55" s="34"/>
      <c r="AE55" s="93"/>
      <c r="AF55" s="91"/>
      <c r="AG55" s="37"/>
      <c r="AH55" s="38"/>
      <c r="AI55" s="39" t="s">
        <v>159</v>
      </c>
      <c r="AJ55" t="s">
        <v>68</v>
      </c>
    </row>
    <row r="56" spans="1:36" ht="15.75" thickBot="1" x14ac:dyDescent="0.3">
      <c r="A56" s="40" t="s">
        <v>116</v>
      </c>
      <c r="B56" s="54" t="s">
        <v>160</v>
      </c>
      <c r="C56" s="70" t="s">
        <v>161</v>
      </c>
      <c r="D56" s="93"/>
      <c r="E56" s="34"/>
      <c r="F56" s="34"/>
      <c r="G56" s="35"/>
      <c r="H56" s="34"/>
      <c r="I56" s="34"/>
      <c r="J56" s="91"/>
      <c r="K56" s="91"/>
      <c r="L56" s="34"/>
      <c r="M56" s="34"/>
      <c r="N56" s="35"/>
      <c r="O56" s="34"/>
      <c r="P56" s="34"/>
      <c r="Q56" s="91"/>
      <c r="R56" s="13"/>
      <c r="S56" s="101"/>
      <c r="T56" s="34"/>
      <c r="U56" s="34"/>
      <c r="V56" s="73"/>
      <c r="W56" s="34"/>
      <c r="X56" s="91"/>
      <c r="Y56" s="91"/>
      <c r="Z56" s="34"/>
      <c r="AA56" s="74"/>
      <c r="AB56" s="36"/>
      <c r="AC56" s="34"/>
      <c r="AD56" s="34"/>
      <c r="AE56" s="93"/>
      <c r="AF56" s="91"/>
      <c r="AG56" s="37"/>
      <c r="AH56" s="38"/>
      <c r="AI56" s="39" t="s">
        <v>159</v>
      </c>
      <c r="AJ56" t="s">
        <v>68</v>
      </c>
    </row>
    <row r="57" spans="1:36" ht="15.75" thickBot="1" x14ac:dyDescent="0.3">
      <c r="A57" s="18" t="s">
        <v>11</v>
      </c>
      <c r="B57" s="54" t="s">
        <v>162</v>
      </c>
      <c r="C57" s="70" t="s">
        <v>163</v>
      </c>
      <c r="D57" s="93"/>
      <c r="E57" s="34"/>
      <c r="F57" s="34"/>
      <c r="G57" s="35"/>
      <c r="H57" s="34"/>
      <c r="I57" s="34"/>
      <c r="J57" s="91"/>
      <c r="K57" s="91"/>
      <c r="L57" s="34"/>
      <c r="M57" s="34"/>
      <c r="N57" s="35"/>
      <c r="O57" s="34"/>
      <c r="P57" s="34"/>
      <c r="Q57" s="91"/>
      <c r="R57" s="13"/>
      <c r="S57" s="101"/>
      <c r="T57" s="34"/>
      <c r="U57" s="34"/>
      <c r="V57" s="73"/>
      <c r="W57" s="34"/>
      <c r="X57" s="91"/>
      <c r="Y57" s="91"/>
      <c r="Z57" s="34"/>
      <c r="AA57" s="74"/>
      <c r="AB57" s="36"/>
      <c r="AC57" s="34"/>
      <c r="AD57" s="34"/>
      <c r="AE57" s="93"/>
      <c r="AF57" s="91"/>
      <c r="AG57" s="37"/>
      <c r="AH57" s="38"/>
      <c r="AI57" s="39" t="s">
        <v>159</v>
      </c>
      <c r="AJ57" t="s">
        <v>68</v>
      </c>
    </row>
    <row r="58" spans="1:36" ht="15.75" thickBot="1" x14ac:dyDescent="0.3">
      <c r="A58" s="18" t="s">
        <v>37</v>
      </c>
      <c r="B58" s="54" t="s">
        <v>164</v>
      </c>
      <c r="C58" s="70" t="s">
        <v>165</v>
      </c>
      <c r="D58" s="93"/>
      <c r="E58" s="34"/>
      <c r="F58" s="34"/>
      <c r="G58" s="35"/>
      <c r="H58" s="34"/>
      <c r="I58" s="34"/>
      <c r="J58" s="91"/>
      <c r="K58" s="91"/>
      <c r="L58" s="34"/>
      <c r="M58" s="34"/>
      <c r="N58" s="35"/>
      <c r="O58" s="34"/>
      <c r="P58" s="34"/>
      <c r="Q58" s="91"/>
      <c r="R58" s="93"/>
      <c r="S58" s="13"/>
      <c r="T58" s="101"/>
      <c r="U58" s="34"/>
      <c r="V58" s="34"/>
      <c r="W58" s="73"/>
      <c r="X58" s="91"/>
      <c r="Y58" s="91"/>
      <c r="Z58" s="34"/>
      <c r="AA58" s="34"/>
      <c r="AB58" s="103"/>
      <c r="AC58" s="34"/>
      <c r="AD58" s="34"/>
      <c r="AE58" s="93"/>
      <c r="AF58" s="91"/>
      <c r="AG58" s="37"/>
      <c r="AH58" s="38"/>
      <c r="AI58" s="39" t="s">
        <v>36</v>
      </c>
      <c r="AJ58" t="s">
        <v>15</v>
      </c>
    </row>
    <row r="59" spans="1:36" ht="14.65" customHeight="1" thickBot="1" x14ac:dyDescent="0.3">
      <c r="A59" s="18" t="s">
        <v>45</v>
      </c>
      <c r="B59" s="54" t="s">
        <v>166</v>
      </c>
      <c r="C59" s="70" t="s">
        <v>167</v>
      </c>
      <c r="D59" s="91"/>
      <c r="E59" s="34"/>
      <c r="F59" s="34"/>
      <c r="G59" s="35"/>
      <c r="H59" s="34"/>
      <c r="I59" s="34"/>
      <c r="J59" s="91"/>
      <c r="K59" s="91"/>
      <c r="L59" s="34"/>
      <c r="M59" s="34"/>
      <c r="N59" s="35"/>
      <c r="O59" s="34"/>
      <c r="P59" s="34"/>
      <c r="Q59" s="91"/>
      <c r="R59" s="93"/>
      <c r="S59" s="34"/>
      <c r="T59" s="13"/>
      <c r="U59" s="101"/>
      <c r="V59" s="34"/>
      <c r="W59" s="34"/>
      <c r="X59" s="91"/>
      <c r="Y59" s="91"/>
      <c r="Z59" s="73"/>
      <c r="AA59" s="34"/>
      <c r="AB59" s="36"/>
      <c r="AC59" s="74"/>
      <c r="AD59" s="34"/>
      <c r="AE59" s="93"/>
      <c r="AF59" s="91"/>
      <c r="AG59" s="37"/>
      <c r="AH59" s="38"/>
      <c r="AI59" s="39" t="s">
        <v>168</v>
      </c>
      <c r="AJ59" t="s">
        <v>48</v>
      </c>
    </row>
    <row r="60" spans="1:36" ht="15.75" thickBot="1" x14ac:dyDescent="0.3">
      <c r="A60" s="18" t="s">
        <v>20</v>
      </c>
      <c r="B60" s="58" t="s">
        <v>169</v>
      </c>
      <c r="C60" s="71" t="s">
        <v>170</v>
      </c>
      <c r="D60" s="93"/>
      <c r="E60" s="34"/>
      <c r="F60" s="34"/>
      <c r="G60" s="35"/>
      <c r="H60" s="34"/>
      <c r="I60" s="34"/>
      <c r="J60" s="91"/>
      <c r="K60" s="91"/>
      <c r="L60" s="34"/>
      <c r="M60" s="34"/>
      <c r="N60" s="35"/>
      <c r="O60" s="34"/>
      <c r="P60" s="34"/>
      <c r="Q60" s="91"/>
      <c r="R60" s="91"/>
      <c r="S60" s="34"/>
      <c r="T60" s="34"/>
      <c r="U60" s="36"/>
      <c r="V60" s="13"/>
      <c r="W60" s="101"/>
      <c r="X60" s="91"/>
      <c r="Y60" s="91"/>
      <c r="Z60" s="34"/>
      <c r="AA60" s="34"/>
      <c r="AB60" s="105"/>
      <c r="AC60" s="34"/>
      <c r="AD60" s="34"/>
      <c r="AE60" s="93"/>
      <c r="AF60" s="91"/>
      <c r="AG60" s="80"/>
      <c r="AH60" s="38"/>
      <c r="AI60" s="39" t="s">
        <v>68</v>
      </c>
      <c r="AJ60" t="s">
        <v>68</v>
      </c>
    </row>
    <row r="61" spans="1:36" ht="15.75" thickBot="1" x14ac:dyDescent="0.3">
      <c r="A61" s="40" t="s">
        <v>171</v>
      </c>
      <c r="B61" s="54" t="s">
        <v>172</v>
      </c>
      <c r="C61" s="70" t="s">
        <v>173</v>
      </c>
      <c r="D61" s="93"/>
      <c r="E61" s="34"/>
      <c r="F61" s="34"/>
      <c r="G61" s="34"/>
      <c r="H61" s="34"/>
      <c r="I61" s="34"/>
      <c r="J61" s="91"/>
      <c r="K61" s="91"/>
      <c r="L61" s="34"/>
      <c r="M61" s="34"/>
      <c r="N61" s="35"/>
      <c r="O61" s="34"/>
      <c r="P61" s="34"/>
      <c r="Q61" s="91"/>
      <c r="R61" s="91"/>
      <c r="S61" s="34"/>
      <c r="T61" s="34"/>
      <c r="U61" s="36"/>
      <c r="V61" s="13"/>
      <c r="W61" s="101"/>
      <c r="X61" s="91"/>
      <c r="Y61" s="91"/>
      <c r="Z61" s="34"/>
      <c r="AA61" s="34"/>
      <c r="AB61" s="105"/>
      <c r="AC61" s="34"/>
      <c r="AD61" s="34"/>
      <c r="AE61" s="93"/>
      <c r="AF61" s="91"/>
      <c r="AG61" s="80"/>
      <c r="AH61" s="38"/>
      <c r="AI61" s="39" t="s">
        <v>174</v>
      </c>
      <c r="AJ61" t="s">
        <v>149</v>
      </c>
    </row>
    <row r="62" spans="1:36" ht="15.75" thickBot="1" x14ac:dyDescent="0.3">
      <c r="A62" s="18" t="s">
        <v>37</v>
      </c>
      <c r="B62" s="54" t="s">
        <v>175</v>
      </c>
      <c r="C62" s="69" t="s">
        <v>176</v>
      </c>
      <c r="D62" s="93"/>
      <c r="E62" s="34"/>
      <c r="F62" s="34"/>
      <c r="G62" s="35"/>
      <c r="H62" s="34"/>
      <c r="I62" s="34"/>
      <c r="J62" s="91"/>
      <c r="K62" s="91"/>
      <c r="L62" s="34"/>
      <c r="M62" s="34"/>
      <c r="N62" s="35"/>
      <c r="O62" s="34"/>
      <c r="P62" s="34"/>
      <c r="Q62" s="91"/>
      <c r="R62" s="91"/>
      <c r="S62" s="34"/>
      <c r="T62" s="34"/>
      <c r="U62" s="36"/>
      <c r="V62" s="13"/>
      <c r="W62" s="101"/>
      <c r="X62" s="91"/>
      <c r="Y62" s="91"/>
      <c r="Z62" s="34"/>
      <c r="AA62" s="34"/>
      <c r="AB62" s="105"/>
      <c r="AC62" s="34"/>
      <c r="AD62" s="34"/>
      <c r="AE62" s="93"/>
      <c r="AF62" s="91"/>
      <c r="AG62" s="80"/>
      <c r="AH62" s="38"/>
      <c r="AI62" s="39" t="s">
        <v>68</v>
      </c>
      <c r="AJ62" t="s">
        <v>15</v>
      </c>
    </row>
    <row r="63" spans="1:36" ht="15.75" thickBot="1" x14ac:dyDescent="0.3">
      <c r="A63" s="40" t="s">
        <v>97</v>
      </c>
      <c r="B63" s="54" t="s">
        <v>177</v>
      </c>
      <c r="C63" s="70" t="s">
        <v>178</v>
      </c>
      <c r="D63" s="93"/>
      <c r="E63" s="34"/>
      <c r="F63" s="34"/>
      <c r="G63" s="35"/>
      <c r="H63" s="34"/>
      <c r="I63" s="34"/>
      <c r="J63" s="91"/>
      <c r="K63" s="91"/>
      <c r="L63" s="34"/>
      <c r="M63" s="34"/>
      <c r="N63" s="35"/>
      <c r="O63" s="34"/>
      <c r="P63" s="34"/>
      <c r="Q63" s="91"/>
      <c r="R63" s="91"/>
      <c r="S63" s="34"/>
      <c r="T63" s="34"/>
      <c r="U63" s="36"/>
      <c r="V63" s="13"/>
      <c r="W63" s="101"/>
      <c r="X63" s="91"/>
      <c r="Y63" s="91"/>
      <c r="Z63" s="34"/>
      <c r="AA63" s="34"/>
      <c r="AB63" s="105"/>
      <c r="AC63" s="34"/>
      <c r="AD63" s="34"/>
      <c r="AE63" s="93"/>
      <c r="AF63" s="91"/>
      <c r="AG63" s="80"/>
      <c r="AH63" s="38"/>
      <c r="AI63" s="39" t="s">
        <v>68</v>
      </c>
      <c r="AJ63" t="s">
        <v>179</v>
      </c>
    </row>
    <row r="64" spans="1:36" ht="15.75" thickBot="1" x14ac:dyDescent="0.3">
      <c r="A64" s="18" t="s">
        <v>20</v>
      </c>
      <c r="B64" s="57" t="s">
        <v>180</v>
      </c>
      <c r="C64" s="72" t="s">
        <v>181</v>
      </c>
      <c r="D64" s="93"/>
      <c r="E64" s="34"/>
      <c r="F64" s="34"/>
      <c r="G64" s="35"/>
      <c r="H64" s="34"/>
      <c r="I64" s="34"/>
      <c r="J64" s="91"/>
      <c r="K64" s="91"/>
      <c r="L64" s="34"/>
      <c r="M64" s="34"/>
      <c r="N64" s="35"/>
      <c r="O64" s="34"/>
      <c r="P64" s="34"/>
      <c r="Q64" s="91"/>
      <c r="R64" s="91"/>
      <c r="S64" s="34"/>
      <c r="T64" s="34"/>
      <c r="U64" s="36"/>
      <c r="V64" s="13"/>
      <c r="W64" s="101"/>
      <c r="X64" s="91"/>
      <c r="Y64" s="91"/>
      <c r="Z64" s="34"/>
      <c r="AA64" s="34"/>
      <c r="AB64" s="105"/>
      <c r="AC64" s="34"/>
      <c r="AD64" s="34"/>
      <c r="AE64" s="93"/>
      <c r="AF64" s="91"/>
      <c r="AG64" s="80"/>
      <c r="AH64" s="38"/>
      <c r="AI64" s="39" t="s">
        <v>68</v>
      </c>
      <c r="AJ64" t="s">
        <v>179</v>
      </c>
    </row>
    <row r="65" spans="1:36" ht="15.75" thickBot="1" x14ac:dyDescent="0.3">
      <c r="A65" s="18" t="s">
        <v>20</v>
      </c>
      <c r="B65" s="57" t="s">
        <v>182</v>
      </c>
      <c r="C65" s="69" t="s">
        <v>183</v>
      </c>
      <c r="D65" s="93"/>
      <c r="E65" s="34"/>
      <c r="F65" s="34"/>
      <c r="G65" s="35"/>
      <c r="H65" s="34"/>
      <c r="I65" s="34"/>
      <c r="J65" s="91"/>
      <c r="K65" s="91"/>
      <c r="L65" s="34"/>
      <c r="M65" s="34"/>
      <c r="N65" s="34"/>
      <c r="O65" s="34"/>
      <c r="P65" s="34"/>
      <c r="Q65" s="91"/>
      <c r="R65" s="91"/>
      <c r="S65" s="34"/>
      <c r="T65" s="34"/>
      <c r="U65" s="36"/>
      <c r="V65" s="13"/>
      <c r="W65" s="101"/>
      <c r="X65" s="91"/>
      <c r="Y65" s="91"/>
      <c r="Z65" s="34"/>
      <c r="AA65" s="34"/>
      <c r="AB65" s="105"/>
      <c r="AC65" s="34"/>
      <c r="AD65" s="34"/>
      <c r="AE65" s="93"/>
      <c r="AF65" s="91"/>
      <c r="AG65" s="80"/>
      <c r="AH65" s="38"/>
      <c r="AI65" s="39" t="s">
        <v>68</v>
      </c>
      <c r="AJ65" t="s">
        <v>15</v>
      </c>
    </row>
    <row r="66" spans="1:36" ht="15.75" thickBot="1" x14ac:dyDescent="0.3">
      <c r="A66" s="40" t="s">
        <v>184</v>
      </c>
      <c r="B66" s="54" t="s">
        <v>185</v>
      </c>
      <c r="C66" s="70" t="s">
        <v>186</v>
      </c>
      <c r="D66" s="93"/>
      <c r="E66" s="34"/>
      <c r="F66" s="34"/>
      <c r="G66" s="35"/>
      <c r="H66" s="34"/>
      <c r="I66" s="34"/>
      <c r="J66" s="91"/>
      <c r="K66" s="91"/>
      <c r="L66" s="34"/>
      <c r="M66" s="34"/>
      <c r="N66" s="34"/>
      <c r="O66" s="34"/>
      <c r="P66" s="34"/>
      <c r="Q66" s="91"/>
      <c r="R66" s="91"/>
      <c r="S66" s="34"/>
      <c r="T66" s="34"/>
      <c r="U66" s="36"/>
      <c r="V66" s="13"/>
      <c r="W66" s="101"/>
      <c r="X66" s="91"/>
      <c r="Y66" s="91"/>
      <c r="Z66" s="34"/>
      <c r="AA66" s="34"/>
      <c r="AB66" s="105"/>
      <c r="AC66" s="34"/>
      <c r="AD66" s="34"/>
      <c r="AE66" s="93"/>
      <c r="AF66" s="91"/>
      <c r="AG66" s="80"/>
      <c r="AH66" s="38"/>
      <c r="AI66" s="39" t="s">
        <v>68</v>
      </c>
      <c r="AJ66" t="s">
        <v>68</v>
      </c>
    </row>
    <row r="67" spans="1:36" ht="15.75" thickBot="1" x14ac:dyDescent="0.3">
      <c r="A67" s="18" t="s">
        <v>45</v>
      </c>
      <c r="B67" s="65" t="s">
        <v>187</v>
      </c>
      <c r="C67" s="69" t="s">
        <v>188</v>
      </c>
      <c r="D67" s="91"/>
      <c r="E67" s="34"/>
      <c r="F67" s="34"/>
      <c r="G67" s="35"/>
      <c r="H67" s="34"/>
      <c r="I67" s="34"/>
      <c r="J67" s="91"/>
      <c r="K67" s="91"/>
      <c r="L67" s="34"/>
      <c r="M67" s="34"/>
      <c r="N67" s="35"/>
      <c r="O67" s="34"/>
      <c r="P67" s="34"/>
      <c r="Q67" s="91"/>
      <c r="R67" s="91"/>
      <c r="S67" s="34"/>
      <c r="T67" s="34"/>
      <c r="U67" s="36"/>
      <c r="V67" s="13"/>
      <c r="W67" s="101"/>
      <c r="X67" s="91"/>
      <c r="Y67" s="91"/>
      <c r="Z67" s="34"/>
      <c r="AA67" s="34"/>
      <c r="AB67" s="105"/>
      <c r="AC67" s="34"/>
      <c r="AD67" s="34"/>
      <c r="AE67" s="93"/>
      <c r="AF67" s="91"/>
      <c r="AG67" s="80"/>
      <c r="AH67" s="38"/>
      <c r="AI67" s="39" t="s">
        <v>68</v>
      </c>
      <c r="AJ67" t="s">
        <v>48</v>
      </c>
    </row>
    <row r="68" spans="1:36" ht="15.75" thickBot="1" x14ac:dyDescent="0.3">
      <c r="A68" s="18" t="s">
        <v>11</v>
      </c>
      <c r="B68" s="54" t="s">
        <v>189</v>
      </c>
      <c r="C68" s="70" t="s">
        <v>190</v>
      </c>
      <c r="D68" s="93"/>
      <c r="E68" s="34"/>
      <c r="F68" s="34"/>
      <c r="G68" s="35"/>
      <c r="H68" s="34"/>
      <c r="I68" s="34"/>
      <c r="J68" s="91"/>
      <c r="K68" s="91"/>
      <c r="L68" s="34"/>
      <c r="M68" s="34"/>
      <c r="N68" s="35"/>
      <c r="O68" s="34"/>
      <c r="P68" s="34"/>
      <c r="Q68" s="91"/>
      <c r="R68" s="91"/>
      <c r="S68" s="34"/>
      <c r="T68" s="34"/>
      <c r="U68" s="36"/>
      <c r="V68" s="13"/>
      <c r="W68" s="101"/>
      <c r="X68" s="91"/>
      <c r="Y68" s="91"/>
      <c r="Z68" s="34"/>
      <c r="AA68" s="34"/>
      <c r="AB68" s="105"/>
      <c r="AC68" s="34"/>
      <c r="AD68" s="34"/>
      <c r="AE68" s="93"/>
      <c r="AF68" s="91"/>
      <c r="AG68" s="80"/>
      <c r="AH68" s="38"/>
      <c r="AI68" s="39" t="s">
        <v>68</v>
      </c>
      <c r="AJ68" t="s">
        <v>68</v>
      </c>
    </row>
    <row r="69" spans="1:36" ht="15.75" thickBot="1" x14ac:dyDescent="0.3">
      <c r="A69" s="18" t="s">
        <v>11</v>
      </c>
      <c r="B69" s="56" t="s">
        <v>191</v>
      </c>
      <c r="C69" s="69" t="s">
        <v>192</v>
      </c>
      <c r="D69" s="93"/>
      <c r="E69" s="34"/>
      <c r="F69" s="34"/>
      <c r="G69" s="35"/>
      <c r="H69" s="34"/>
      <c r="I69" s="34"/>
      <c r="J69" s="91"/>
      <c r="K69" s="91"/>
      <c r="L69" s="34"/>
      <c r="M69" s="34"/>
      <c r="N69" s="35"/>
      <c r="O69" s="34"/>
      <c r="P69" s="34"/>
      <c r="Q69" s="91"/>
      <c r="R69" s="91"/>
      <c r="S69" s="34"/>
      <c r="T69" s="34"/>
      <c r="U69" s="36"/>
      <c r="V69" s="13"/>
      <c r="W69" s="101"/>
      <c r="X69" s="91"/>
      <c r="Y69" s="91"/>
      <c r="Z69" s="34"/>
      <c r="AA69" s="34"/>
      <c r="AB69" s="105"/>
      <c r="AC69" s="34"/>
      <c r="AD69" s="34"/>
      <c r="AE69" s="93"/>
      <c r="AF69" s="91"/>
      <c r="AG69" s="80"/>
      <c r="AH69" s="38"/>
      <c r="AI69" s="39" t="s">
        <v>68</v>
      </c>
      <c r="AJ69" t="s">
        <v>68</v>
      </c>
    </row>
    <row r="70" spans="1:36" ht="15.75" thickBot="1" x14ac:dyDescent="0.3">
      <c r="A70" s="18" t="s">
        <v>11</v>
      </c>
      <c r="B70" s="54" t="s">
        <v>193</v>
      </c>
      <c r="C70" s="70" t="s">
        <v>194</v>
      </c>
      <c r="D70" s="93"/>
      <c r="E70" s="34"/>
      <c r="F70" s="34"/>
      <c r="G70" s="35"/>
      <c r="H70" s="34"/>
      <c r="I70" s="34"/>
      <c r="J70" s="91"/>
      <c r="K70" s="91"/>
      <c r="L70" s="34"/>
      <c r="M70" s="34"/>
      <c r="N70" s="35"/>
      <c r="O70" s="34"/>
      <c r="P70" s="34"/>
      <c r="Q70" s="91"/>
      <c r="R70" s="91"/>
      <c r="S70" s="34"/>
      <c r="T70" s="34"/>
      <c r="U70" s="36"/>
      <c r="V70" s="13"/>
      <c r="W70" s="101"/>
      <c r="X70" s="91"/>
      <c r="Y70" s="91"/>
      <c r="Z70" s="34"/>
      <c r="AA70" s="34"/>
      <c r="AB70" s="105"/>
      <c r="AC70" s="34"/>
      <c r="AD70" s="34"/>
      <c r="AE70" s="93"/>
      <c r="AF70" s="91"/>
      <c r="AG70" s="80"/>
      <c r="AH70" s="38"/>
      <c r="AI70" s="39" t="s">
        <v>68</v>
      </c>
      <c r="AJ70" t="s">
        <v>68</v>
      </c>
    </row>
    <row r="71" spans="1:36" ht="15.75" thickBot="1" x14ac:dyDescent="0.3">
      <c r="A71" s="18" t="s">
        <v>45</v>
      </c>
      <c r="B71" s="57" t="s">
        <v>195</v>
      </c>
      <c r="C71" s="70" t="s">
        <v>196</v>
      </c>
      <c r="D71" s="93"/>
      <c r="E71" s="34"/>
      <c r="F71" s="34"/>
      <c r="G71" s="35"/>
      <c r="H71" s="34"/>
      <c r="I71" s="34"/>
      <c r="J71" s="91"/>
      <c r="K71" s="91"/>
      <c r="L71" s="34"/>
      <c r="M71" s="34"/>
      <c r="N71" s="35"/>
      <c r="O71" s="34"/>
      <c r="P71" s="34"/>
      <c r="Q71" s="91"/>
      <c r="R71" s="91"/>
      <c r="S71" s="34"/>
      <c r="T71" s="34"/>
      <c r="U71" s="36"/>
      <c r="V71" s="13"/>
      <c r="W71" s="101"/>
      <c r="X71" s="91"/>
      <c r="Y71" s="91"/>
      <c r="Z71" s="34"/>
      <c r="AA71" s="34"/>
      <c r="AB71" s="105"/>
      <c r="AC71" s="34"/>
      <c r="AD71" s="34"/>
      <c r="AE71" s="93"/>
      <c r="AF71" s="91"/>
      <c r="AG71" s="80"/>
      <c r="AH71" s="38"/>
      <c r="AI71" s="39" t="s">
        <v>68</v>
      </c>
      <c r="AJ71" t="s">
        <v>68</v>
      </c>
    </row>
    <row r="72" spans="1:36" ht="15.75" thickBot="1" x14ac:dyDescent="0.3">
      <c r="A72" s="18" t="s">
        <v>11</v>
      </c>
      <c r="B72" s="57" t="s">
        <v>197</v>
      </c>
      <c r="C72" s="72" t="s">
        <v>198</v>
      </c>
      <c r="D72" s="93"/>
      <c r="E72" s="73"/>
      <c r="F72" s="34"/>
      <c r="G72" s="34"/>
      <c r="H72" s="74"/>
      <c r="I72" s="34"/>
      <c r="J72" s="91"/>
      <c r="K72" s="91"/>
      <c r="L72" s="34"/>
      <c r="M72" s="34"/>
      <c r="N72" s="34"/>
      <c r="O72" s="34"/>
      <c r="P72" s="34"/>
      <c r="Q72" s="91"/>
      <c r="R72" s="91"/>
      <c r="S72" s="34"/>
      <c r="T72" s="34"/>
      <c r="U72" s="35"/>
      <c r="V72" s="34"/>
      <c r="W72" s="34"/>
      <c r="X72" s="91"/>
      <c r="Y72" s="91"/>
      <c r="Z72" s="34"/>
      <c r="AA72" s="34"/>
      <c r="AB72" s="112"/>
      <c r="AC72" s="78"/>
      <c r="AD72" s="34"/>
      <c r="AE72" s="93"/>
      <c r="AF72" s="113"/>
      <c r="AG72" s="34"/>
      <c r="AH72" s="43"/>
      <c r="AI72" s="39" t="s">
        <v>199</v>
      </c>
      <c r="AJ72" t="s">
        <v>200</v>
      </c>
    </row>
    <row r="73" spans="1:36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15" priority="4" operator="equal">
      <formula>"U"</formula>
    </cfRule>
  </conditionalFormatting>
  <conditionalFormatting sqref="N12:N17">
    <cfRule type="cellIs" dxfId="14" priority="1" operator="equal">
      <formula>"U"</formula>
    </cfRule>
  </conditionalFormatting>
  <conditionalFormatting sqref="N36">
    <cfRule type="cellIs" dxfId="13" priority="3" operator="equal">
      <formula>"U"</formula>
    </cfRule>
  </conditionalFormatting>
  <conditionalFormatting sqref="U48:U50">
    <cfRule type="cellIs" dxfId="12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354C-98C9-4881-B3EF-52C4F2F6E443}">
  <dimension ref="A1:AL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6" sqref="I16:J16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69" t="s">
        <v>13</v>
      </c>
      <c r="D4" s="34"/>
      <c r="E4" s="73"/>
      <c r="F4" s="34"/>
      <c r="G4" s="35"/>
      <c r="H4" s="91"/>
      <c r="I4" s="91"/>
      <c r="J4" s="74"/>
      <c r="K4" s="34"/>
      <c r="L4" s="34"/>
      <c r="M4" s="34"/>
      <c r="N4" s="34"/>
      <c r="O4" s="91"/>
      <c r="P4" s="91"/>
      <c r="Q4" s="34"/>
      <c r="R4" s="34"/>
      <c r="S4" s="34"/>
      <c r="T4" s="34"/>
      <c r="U4" s="35"/>
      <c r="V4" s="91"/>
      <c r="W4" s="91"/>
      <c r="X4" s="34"/>
      <c r="Y4" s="34"/>
      <c r="Z4" s="34"/>
      <c r="AA4" s="34"/>
      <c r="AB4" s="87"/>
      <c r="AC4" s="91"/>
      <c r="AD4" s="91"/>
      <c r="AE4" s="13"/>
      <c r="AF4" s="101"/>
      <c r="AG4" s="37"/>
      <c r="AH4" s="37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70" t="s">
        <v>17</v>
      </c>
      <c r="D5" s="36"/>
      <c r="E5" s="34"/>
      <c r="F5" s="73"/>
      <c r="G5" s="34"/>
      <c r="H5" s="91"/>
      <c r="I5" s="91"/>
      <c r="J5" s="34"/>
      <c r="K5" s="74"/>
      <c r="L5" s="34"/>
      <c r="M5" s="34"/>
      <c r="N5" s="34"/>
      <c r="O5" s="91"/>
      <c r="P5" s="91"/>
      <c r="Q5" s="34"/>
      <c r="R5" s="34"/>
      <c r="S5" s="34"/>
      <c r="T5" s="34"/>
      <c r="U5" s="34"/>
      <c r="V5" s="91"/>
      <c r="W5" s="91"/>
      <c r="X5" s="34"/>
      <c r="Y5" s="34"/>
      <c r="Z5" s="34"/>
      <c r="AA5" s="34"/>
      <c r="AB5" s="87"/>
      <c r="AC5" s="91"/>
      <c r="AD5" s="91"/>
      <c r="AE5" s="85"/>
      <c r="AF5" s="13"/>
      <c r="AG5" s="101"/>
      <c r="AH5" s="37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67" t="s">
        <v>22</v>
      </c>
      <c r="D6" s="36"/>
      <c r="E6" s="34"/>
      <c r="F6" s="73"/>
      <c r="G6" s="34"/>
      <c r="H6" s="91"/>
      <c r="I6" s="91"/>
      <c r="J6" s="34"/>
      <c r="K6" s="74"/>
      <c r="L6" s="34"/>
      <c r="M6" s="34"/>
      <c r="N6" s="34"/>
      <c r="O6" s="91"/>
      <c r="P6" s="91"/>
      <c r="Q6" s="34"/>
      <c r="R6" s="34"/>
      <c r="S6" s="34"/>
      <c r="T6" s="34"/>
      <c r="U6" s="34"/>
      <c r="V6" s="91"/>
      <c r="W6" s="91"/>
      <c r="X6" s="34"/>
      <c r="Y6" s="34"/>
      <c r="Z6" s="34"/>
      <c r="AA6" s="34"/>
      <c r="AB6" s="87"/>
      <c r="AC6" s="91"/>
      <c r="AD6" s="91"/>
      <c r="AE6" s="85"/>
      <c r="AF6" s="13"/>
      <c r="AG6" s="101"/>
      <c r="AH6" s="37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69" t="s">
        <v>26</v>
      </c>
      <c r="D7" s="13"/>
      <c r="E7" s="101"/>
      <c r="F7" s="34"/>
      <c r="G7" s="34"/>
      <c r="H7" s="91"/>
      <c r="I7" s="91"/>
      <c r="J7" s="73"/>
      <c r="K7" s="34"/>
      <c r="L7" s="34"/>
      <c r="M7" s="74"/>
      <c r="N7" s="34"/>
      <c r="O7" s="91"/>
      <c r="P7" s="91"/>
      <c r="Q7" s="34"/>
      <c r="R7" s="34"/>
      <c r="S7" s="34"/>
      <c r="T7" s="34"/>
      <c r="U7" s="35"/>
      <c r="V7" s="91"/>
      <c r="W7" s="91"/>
      <c r="X7" s="34"/>
      <c r="Y7" s="34"/>
      <c r="Z7" s="34"/>
      <c r="AA7" s="34"/>
      <c r="AB7" s="87"/>
      <c r="AC7" s="91"/>
      <c r="AD7" s="91"/>
      <c r="AE7" s="87"/>
      <c r="AF7" s="13"/>
      <c r="AG7" s="101"/>
      <c r="AH7" s="37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70" t="s">
        <v>31</v>
      </c>
      <c r="D8" s="13"/>
      <c r="E8" s="101"/>
      <c r="F8" s="34"/>
      <c r="G8" s="34"/>
      <c r="H8" s="91"/>
      <c r="I8" s="91"/>
      <c r="J8" s="73"/>
      <c r="K8" s="34"/>
      <c r="L8" s="34"/>
      <c r="M8" s="74"/>
      <c r="N8" s="34"/>
      <c r="O8" s="91"/>
      <c r="P8" s="91"/>
      <c r="Q8" s="34"/>
      <c r="R8" s="34"/>
      <c r="S8" s="34"/>
      <c r="T8" s="34"/>
      <c r="U8" s="35"/>
      <c r="V8" s="91"/>
      <c r="W8" s="91"/>
      <c r="X8" s="34"/>
      <c r="Y8" s="34"/>
      <c r="Z8" s="34"/>
      <c r="AA8" s="34"/>
      <c r="AB8" s="87"/>
      <c r="AC8" s="91"/>
      <c r="AD8" s="91"/>
      <c r="AE8" s="87"/>
      <c r="AF8" s="13"/>
      <c r="AG8" s="101"/>
      <c r="AH8" s="37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69" t="s">
        <v>33</v>
      </c>
      <c r="D9" s="13"/>
      <c r="E9" s="101"/>
      <c r="F9" s="34"/>
      <c r="G9" s="34"/>
      <c r="H9" s="91"/>
      <c r="I9" s="91"/>
      <c r="J9" s="73"/>
      <c r="K9" s="34"/>
      <c r="L9" s="34"/>
      <c r="M9" s="74"/>
      <c r="N9" s="34"/>
      <c r="O9" s="91"/>
      <c r="P9" s="91"/>
      <c r="Q9" s="34"/>
      <c r="R9" s="34"/>
      <c r="S9" s="34"/>
      <c r="T9" s="34"/>
      <c r="U9" s="35"/>
      <c r="V9" s="91"/>
      <c r="W9" s="91"/>
      <c r="X9" s="34"/>
      <c r="Y9" s="34"/>
      <c r="Z9" s="34"/>
      <c r="AA9" s="34"/>
      <c r="AB9" s="87"/>
      <c r="AC9" s="91"/>
      <c r="AD9" s="91"/>
      <c r="AE9" s="87"/>
      <c r="AF9" s="13"/>
      <c r="AG9" s="101"/>
      <c r="AH9" s="37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70" t="s">
        <v>35</v>
      </c>
      <c r="D10" s="13"/>
      <c r="E10" s="101"/>
      <c r="F10" s="34"/>
      <c r="G10" s="34"/>
      <c r="H10" s="91"/>
      <c r="I10" s="91"/>
      <c r="J10" s="73"/>
      <c r="K10" s="34"/>
      <c r="L10" s="34"/>
      <c r="M10" s="74"/>
      <c r="N10" s="34"/>
      <c r="O10" s="91"/>
      <c r="P10" s="91"/>
      <c r="Q10" s="34"/>
      <c r="R10" s="34"/>
      <c r="S10" s="34"/>
      <c r="T10" s="34"/>
      <c r="U10" s="35"/>
      <c r="V10" s="91"/>
      <c r="W10" s="91"/>
      <c r="X10" s="34"/>
      <c r="Y10" s="34"/>
      <c r="Z10" s="34"/>
      <c r="AA10" s="34"/>
      <c r="AB10" s="87"/>
      <c r="AC10" s="91"/>
      <c r="AD10" s="91"/>
      <c r="AE10" s="87"/>
      <c r="AF10" s="13"/>
      <c r="AG10" s="101"/>
      <c r="AH10" s="37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69" t="s">
        <v>39</v>
      </c>
      <c r="D11" s="36"/>
      <c r="E11" s="13"/>
      <c r="F11" s="101"/>
      <c r="G11" s="34"/>
      <c r="H11" s="91"/>
      <c r="I11" s="91"/>
      <c r="J11" s="34"/>
      <c r="K11" s="73"/>
      <c r="L11" s="34"/>
      <c r="M11" s="34"/>
      <c r="N11" s="74"/>
      <c r="O11" s="91"/>
      <c r="P11" s="91"/>
      <c r="Q11" s="34"/>
      <c r="R11" s="34"/>
      <c r="S11" s="34"/>
      <c r="T11" s="34"/>
      <c r="U11" s="35"/>
      <c r="V11" s="91"/>
      <c r="W11" s="91"/>
      <c r="X11" s="34"/>
      <c r="Y11" s="34"/>
      <c r="Z11" s="34"/>
      <c r="AA11" s="34"/>
      <c r="AB11" s="87"/>
      <c r="AC11" s="91"/>
      <c r="AD11" s="91"/>
      <c r="AE11" s="87"/>
      <c r="AF11" s="34"/>
      <c r="AG11" s="37"/>
      <c r="AH11" s="37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70" t="s">
        <v>43</v>
      </c>
      <c r="D12" s="36"/>
      <c r="E12" s="34"/>
      <c r="F12" s="13"/>
      <c r="G12" s="101"/>
      <c r="H12" s="91"/>
      <c r="I12" s="91"/>
      <c r="J12" s="34"/>
      <c r="K12" s="34"/>
      <c r="L12" s="73"/>
      <c r="M12" s="34"/>
      <c r="N12" s="35"/>
      <c r="O12" s="91"/>
      <c r="P12" s="91"/>
      <c r="Q12" s="74"/>
      <c r="R12" s="34"/>
      <c r="S12" s="34"/>
      <c r="T12" s="34"/>
      <c r="U12" s="34"/>
      <c r="V12" s="91"/>
      <c r="W12" s="91"/>
      <c r="X12" s="34"/>
      <c r="Y12" s="34"/>
      <c r="Z12" s="34"/>
      <c r="AA12" s="34"/>
      <c r="AB12" s="87"/>
      <c r="AC12" s="91"/>
      <c r="AD12" s="91"/>
      <c r="AE12" s="87"/>
      <c r="AF12" s="34"/>
      <c r="AG12" s="37"/>
      <c r="AH12" s="37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69" t="s">
        <v>47</v>
      </c>
      <c r="D13" s="34"/>
      <c r="E13" s="34"/>
      <c r="F13" s="13"/>
      <c r="G13" s="101"/>
      <c r="H13" s="91"/>
      <c r="I13" s="91"/>
      <c r="J13" s="34"/>
      <c r="K13" s="34"/>
      <c r="L13" s="73"/>
      <c r="M13" s="34"/>
      <c r="N13" s="35"/>
      <c r="O13" s="91"/>
      <c r="P13" s="91"/>
      <c r="Q13" s="74"/>
      <c r="R13" s="34"/>
      <c r="S13" s="34"/>
      <c r="T13" s="34"/>
      <c r="U13" s="34"/>
      <c r="V13" s="91"/>
      <c r="W13" s="91"/>
      <c r="X13" s="34"/>
      <c r="Y13" s="34"/>
      <c r="Z13" s="34"/>
      <c r="AA13" s="34"/>
      <c r="AB13" s="87"/>
      <c r="AC13" s="91"/>
      <c r="AD13" s="91"/>
      <c r="AE13" s="87"/>
      <c r="AF13" s="34"/>
      <c r="AG13" s="37"/>
      <c r="AH13" s="37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70" t="s">
        <v>50</v>
      </c>
      <c r="D14" s="36"/>
      <c r="E14" s="34"/>
      <c r="F14" s="13"/>
      <c r="G14" s="101"/>
      <c r="H14" s="91"/>
      <c r="I14" s="91"/>
      <c r="J14" s="34"/>
      <c r="K14" s="34"/>
      <c r="L14" s="73"/>
      <c r="M14" s="34"/>
      <c r="N14" s="35"/>
      <c r="O14" s="91"/>
      <c r="P14" s="91"/>
      <c r="Q14" s="74"/>
      <c r="R14" s="34"/>
      <c r="S14" s="34"/>
      <c r="T14" s="34"/>
      <c r="U14" s="35"/>
      <c r="V14" s="91"/>
      <c r="W14" s="91"/>
      <c r="X14" s="34"/>
      <c r="Y14" s="34"/>
      <c r="Z14" s="34"/>
      <c r="AA14" s="34"/>
      <c r="AB14" s="87"/>
      <c r="AC14" s="91"/>
      <c r="AD14" s="91"/>
      <c r="AE14" s="87"/>
      <c r="AF14" s="34"/>
      <c r="AG14" s="37"/>
      <c r="AH14" s="37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70" t="s">
        <v>54</v>
      </c>
      <c r="D15" s="36"/>
      <c r="E15" s="34"/>
      <c r="F15" s="13"/>
      <c r="G15" s="101"/>
      <c r="H15" s="91"/>
      <c r="I15" s="91"/>
      <c r="J15" s="34"/>
      <c r="K15" s="34"/>
      <c r="L15" s="104"/>
      <c r="M15" s="50"/>
      <c r="N15" s="35"/>
      <c r="O15" s="91"/>
      <c r="P15" s="91"/>
      <c r="Q15" s="74"/>
      <c r="R15" s="34"/>
      <c r="S15" s="34"/>
      <c r="T15" s="34"/>
      <c r="U15" s="35"/>
      <c r="V15" s="91"/>
      <c r="W15" s="91"/>
      <c r="X15" s="34"/>
      <c r="Y15" s="34"/>
      <c r="Z15" s="34"/>
      <c r="AA15" s="34"/>
      <c r="AB15" s="87"/>
      <c r="AC15" s="91"/>
      <c r="AD15" s="91"/>
      <c r="AE15" s="87"/>
      <c r="AF15" s="34"/>
      <c r="AG15" s="37"/>
      <c r="AH15" s="37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70" t="s">
        <v>57</v>
      </c>
      <c r="D16" s="36"/>
      <c r="E16" s="34"/>
      <c r="F16" s="34"/>
      <c r="G16" s="36"/>
      <c r="H16" s="91"/>
      <c r="I16" s="13"/>
      <c r="J16" s="101"/>
      <c r="K16" s="48"/>
      <c r="L16" s="52"/>
      <c r="M16" s="106"/>
      <c r="N16" s="49"/>
      <c r="O16" s="91"/>
      <c r="P16" s="91"/>
      <c r="Q16" s="34"/>
      <c r="R16" s="74"/>
      <c r="S16" s="34"/>
      <c r="T16" s="34"/>
      <c r="U16" s="35"/>
      <c r="V16" s="91"/>
      <c r="W16" s="91"/>
      <c r="X16" s="34"/>
      <c r="Y16" s="34"/>
      <c r="Z16" s="34"/>
      <c r="AA16" s="34"/>
      <c r="AB16" s="87"/>
      <c r="AC16" s="91"/>
      <c r="AD16" s="91"/>
      <c r="AE16" s="87"/>
      <c r="AF16" s="34"/>
      <c r="AG16" s="37"/>
      <c r="AH16" s="37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70" t="s">
        <v>61</v>
      </c>
      <c r="D17" s="36"/>
      <c r="E17" s="34"/>
      <c r="F17" s="34"/>
      <c r="G17" s="36"/>
      <c r="H17" s="91"/>
      <c r="I17" s="13"/>
      <c r="J17" s="101"/>
      <c r="K17" s="34"/>
      <c r="L17" s="51"/>
      <c r="M17" s="107"/>
      <c r="N17" s="35"/>
      <c r="O17" s="91"/>
      <c r="P17" s="91"/>
      <c r="Q17" s="34"/>
      <c r="R17" s="74"/>
      <c r="S17" s="34"/>
      <c r="T17" s="34"/>
      <c r="U17" s="35"/>
      <c r="V17" s="91"/>
      <c r="W17" s="91"/>
      <c r="X17" s="34"/>
      <c r="Y17" s="34"/>
      <c r="Z17" s="34"/>
      <c r="AA17" s="34"/>
      <c r="AB17" s="87"/>
      <c r="AC17" s="91"/>
      <c r="AD17" s="91"/>
      <c r="AE17" s="87"/>
      <c r="AF17" s="34"/>
      <c r="AG17" s="37"/>
      <c r="AH17" s="37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70" t="s">
        <v>64</v>
      </c>
      <c r="D18" s="36"/>
      <c r="E18" s="34"/>
      <c r="F18" s="34"/>
      <c r="G18" s="36"/>
      <c r="H18" s="91"/>
      <c r="I18" s="13"/>
      <c r="J18" s="101"/>
      <c r="K18" s="34"/>
      <c r="L18" s="34"/>
      <c r="M18" s="73"/>
      <c r="N18" s="34"/>
      <c r="O18" s="91"/>
      <c r="P18" s="91"/>
      <c r="Q18" s="34"/>
      <c r="R18" s="74"/>
      <c r="S18" s="34"/>
      <c r="T18" s="34"/>
      <c r="U18" s="35"/>
      <c r="V18" s="91"/>
      <c r="W18" s="91"/>
      <c r="X18" s="34"/>
      <c r="Y18" s="34"/>
      <c r="Z18" s="34"/>
      <c r="AA18" s="34"/>
      <c r="AB18" s="87"/>
      <c r="AC18" s="91"/>
      <c r="AD18" s="91"/>
      <c r="AE18" s="87"/>
      <c r="AF18" s="34"/>
      <c r="AG18" s="37"/>
      <c r="AH18" s="37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36"/>
      <c r="E19" s="34"/>
      <c r="F19" s="34"/>
      <c r="G19" s="36"/>
      <c r="H19" s="91"/>
      <c r="I19" s="13"/>
      <c r="J19" s="101"/>
      <c r="K19" s="34"/>
      <c r="L19" s="34"/>
      <c r="M19" s="73"/>
      <c r="N19" s="34"/>
      <c r="O19" s="91"/>
      <c r="P19" s="91"/>
      <c r="Q19" s="34"/>
      <c r="R19" s="74"/>
      <c r="S19" s="34"/>
      <c r="T19" s="34"/>
      <c r="U19" s="35"/>
      <c r="V19" s="91"/>
      <c r="W19" s="91"/>
      <c r="X19" s="34"/>
      <c r="Y19" s="34"/>
      <c r="Z19" s="34"/>
      <c r="AA19" s="34"/>
      <c r="AB19" s="87"/>
      <c r="AC19" s="91"/>
      <c r="AD19" s="91"/>
      <c r="AE19" s="87"/>
      <c r="AF19" s="34"/>
      <c r="AG19" s="37"/>
      <c r="AH19" s="37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70" t="s">
        <v>70</v>
      </c>
      <c r="D20" s="36"/>
      <c r="E20" s="34"/>
      <c r="F20" s="34"/>
      <c r="G20" s="36"/>
      <c r="H20" s="91"/>
      <c r="I20" s="13"/>
      <c r="J20" s="101"/>
      <c r="K20" s="34"/>
      <c r="L20" s="34"/>
      <c r="M20" s="73"/>
      <c r="N20" s="34"/>
      <c r="O20" s="91"/>
      <c r="P20" s="91"/>
      <c r="Q20" s="34"/>
      <c r="R20" s="74"/>
      <c r="S20" s="34"/>
      <c r="T20" s="34"/>
      <c r="U20" s="35"/>
      <c r="V20" s="91"/>
      <c r="W20" s="91"/>
      <c r="X20" s="34"/>
      <c r="Y20" s="34"/>
      <c r="Z20" s="34"/>
      <c r="AA20" s="34"/>
      <c r="AB20" s="87"/>
      <c r="AC20" s="91"/>
      <c r="AD20" s="91"/>
      <c r="AE20" s="87"/>
      <c r="AF20" s="34"/>
      <c r="AG20" s="37"/>
      <c r="AH20" s="37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69" t="s">
        <v>73</v>
      </c>
      <c r="D21" s="36"/>
      <c r="E21" s="34"/>
      <c r="F21" s="34"/>
      <c r="G21" s="36"/>
      <c r="H21" s="91"/>
      <c r="I21" s="13"/>
      <c r="J21" s="101"/>
      <c r="K21" s="34"/>
      <c r="L21" s="34"/>
      <c r="M21" s="73"/>
      <c r="N21" s="34"/>
      <c r="O21" s="91"/>
      <c r="P21" s="91"/>
      <c r="Q21" s="34"/>
      <c r="R21" s="74"/>
      <c r="S21" s="34"/>
      <c r="T21" s="34"/>
      <c r="U21" s="35"/>
      <c r="V21" s="91"/>
      <c r="W21" s="91"/>
      <c r="X21" s="34"/>
      <c r="Y21" s="34"/>
      <c r="Z21" s="34"/>
      <c r="AA21" s="34"/>
      <c r="AB21" s="87"/>
      <c r="AC21" s="91"/>
      <c r="AD21" s="91"/>
      <c r="AE21" s="87"/>
      <c r="AF21" s="34"/>
      <c r="AG21" s="37"/>
      <c r="AH21" s="37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70" t="s">
        <v>75</v>
      </c>
      <c r="D22" s="36"/>
      <c r="E22" s="34"/>
      <c r="F22" s="34"/>
      <c r="G22" s="36"/>
      <c r="H22" s="91"/>
      <c r="I22" s="13"/>
      <c r="J22" s="101"/>
      <c r="K22" s="34"/>
      <c r="L22" s="34"/>
      <c r="M22" s="73"/>
      <c r="N22" s="34"/>
      <c r="O22" s="91"/>
      <c r="P22" s="91"/>
      <c r="Q22" s="34"/>
      <c r="R22" s="74"/>
      <c r="S22" s="34"/>
      <c r="T22" s="34"/>
      <c r="U22" s="35"/>
      <c r="V22" s="91"/>
      <c r="W22" s="91"/>
      <c r="X22" s="34"/>
      <c r="Y22" s="34"/>
      <c r="Z22" s="34"/>
      <c r="AA22" s="34"/>
      <c r="AB22" s="87"/>
      <c r="AC22" s="91"/>
      <c r="AD22" s="91"/>
      <c r="AE22" s="87"/>
      <c r="AF22" s="34"/>
      <c r="AG22" s="37"/>
      <c r="AH22" s="37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69" t="s">
        <v>77</v>
      </c>
      <c r="D23" s="36"/>
      <c r="E23" s="34"/>
      <c r="F23" s="34"/>
      <c r="G23" s="36"/>
      <c r="H23" s="91"/>
      <c r="I23" s="13"/>
      <c r="J23" s="101"/>
      <c r="K23" s="34"/>
      <c r="L23" s="34"/>
      <c r="M23" s="73"/>
      <c r="N23" s="34"/>
      <c r="O23" s="91"/>
      <c r="P23" s="91"/>
      <c r="Q23" s="34"/>
      <c r="R23" s="74"/>
      <c r="S23" s="34"/>
      <c r="T23" s="34"/>
      <c r="U23" s="35"/>
      <c r="V23" s="91"/>
      <c r="W23" s="91"/>
      <c r="X23" s="34"/>
      <c r="Y23" s="34"/>
      <c r="Z23" s="34"/>
      <c r="AA23" s="34"/>
      <c r="AB23" s="87"/>
      <c r="AC23" s="91"/>
      <c r="AD23" s="91"/>
      <c r="AE23" s="87"/>
      <c r="AF23" s="34"/>
      <c r="AG23" s="37"/>
      <c r="AH23" s="37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70" t="s">
        <v>79</v>
      </c>
      <c r="D24" s="36"/>
      <c r="E24" s="34"/>
      <c r="F24" s="34"/>
      <c r="G24" s="36"/>
      <c r="H24" s="91"/>
      <c r="I24" s="13"/>
      <c r="J24" s="101"/>
      <c r="K24" s="34"/>
      <c r="L24" s="34"/>
      <c r="M24" s="73"/>
      <c r="N24" s="34"/>
      <c r="O24" s="91"/>
      <c r="P24" s="91"/>
      <c r="Q24" s="34"/>
      <c r="R24" s="74"/>
      <c r="S24" s="34"/>
      <c r="T24" s="34"/>
      <c r="U24" s="35"/>
      <c r="V24" s="91"/>
      <c r="W24" s="91"/>
      <c r="X24" s="34"/>
      <c r="Y24" s="34"/>
      <c r="Z24" s="34"/>
      <c r="AA24" s="34"/>
      <c r="AB24" s="87"/>
      <c r="AC24" s="91"/>
      <c r="AD24" s="91"/>
      <c r="AE24" s="87"/>
      <c r="AF24" s="34"/>
      <c r="AG24" s="37"/>
      <c r="AH24" s="37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69" t="s">
        <v>81</v>
      </c>
      <c r="D25" s="36"/>
      <c r="E25" s="34"/>
      <c r="F25" s="34"/>
      <c r="G25" s="36"/>
      <c r="H25" s="91"/>
      <c r="I25" s="13"/>
      <c r="J25" s="101"/>
      <c r="K25" s="34"/>
      <c r="L25" s="34"/>
      <c r="M25" s="73"/>
      <c r="N25" s="34"/>
      <c r="O25" s="91"/>
      <c r="P25" s="91"/>
      <c r="Q25" s="34"/>
      <c r="R25" s="74"/>
      <c r="S25" s="34"/>
      <c r="T25" s="34"/>
      <c r="U25" s="35"/>
      <c r="V25" s="91"/>
      <c r="W25" s="91"/>
      <c r="X25" s="34"/>
      <c r="Y25" s="34"/>
      <c r="Z25" s="34"/>
      <c r="AA25" s="34"/>
      <c r="AB25" s="87"/>
      <c r="AC25" s="91"/>
      <c r="AD25" s="91"/>
      <c r="AE25" s="87"/>
      <c r="AF25" s="34"/>
      <c r="AG25" s="37"/>
      <c r="AH25" s="37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70" t="s">
        <v>83</v>
      </c>
      <c r="D26" s="36"/>
      <c r="E26" s="34"/>
      <c r="F26" s="34"/>
      <c r="G26" s="36"/>
      <c r="H26" s="91"/>
      <c r="I26" s="13"/>
      <c r="J26" s="101"/>
      <c r="K26" s="34"/>
      <c r="L26" s="34"/>
      <c r="M26" s="73"/>
      <c r="N26" s="34"/>
      <c r="O26" s="91"/>
      <c r="P26" s="91"/>
      <c r="Q26" s="34"/>
      <c r="R26" s="74"/>
      <c r="S26" s="34"/>
      <c r="T26" s="34"/>
      <c r="U26" s="35"/>
      <c r="V26" s="91"/>
      <c r="W26" s="91"/>
      <c r="X26" s="34"/>
      <c r="Y26" s="34"/>
      <c r="Z26" s="34"/>
      <c r="AA26" s="34"/>
      <c r="AB26" s="87"/>
      <c r="AC26" s="91"/>
      <c r="AD26" s="91"/>
      <c r="AE26" s="87"/>
      <c r="AF26" s="34"/>
      <c r="AG26" s="37"/>
      <c r="AH26" s="37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69" t="s">
        <v>85</v>
      </c>
      <c r="D27" s="36"/>
      <c r="E27" s="34"/>
      <c r="F27" s="34"/>
      <c r="G27" s="36"/>
      <c r="H27" s="91"/>
      <c r="I27" s="13"/>
      <c r="J27" s="101"/>
      <c r="K27" s="34"/>
      <c r="L27" s="34"/>
      <c r="M27" s="73"/>
      <c r="N27" s="34"/>
      <c r="O27" s="91"/>
      <c r="P27" s="91"/>
      <c r="Q27" s="34"/>
      <c r="R27" s="74"/>
      <c r="S27" s="34"/>
      <c r="T27" s="34"/>
      <c r="U27" s="35"/>
      <c r="V27" s="91"/>
      <c r="W27" s="91"/>
      <c r="X27" s="34"/>
      <c r="Y27" s="34"/>
      <c r="Z27" s="34"/>
      <c r="AA27" s="34"/>
      <c r="AB27" s="87"/>
      <c r="AC27" s="91"/>
      <c r="AD27" s="91"/>
      <c r="AE27" s="87"/>
      <c r="AF27" s="34"/>
      <c r="AG27" s="37"/>
      <c r="AH27" s="37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70" t="s">
        <v>87</v>
      </c>
      <c r="D28" s="36"/>
      <c r="E28" s="34"/>
      <c r="F28" s="34"/>
      <c r="G28" s="36"/>
      <c r="H28" s="91"/>
      <c r="I28" s="13"/>
      <c r="J28" s="101"/>
      <c r="K28" s="34"/>
      <c r="L28" s="34"/>
      <c r="M28" s="73"/>
      <c r="N28" s="34"/>
      <c r="O28" s="91"/>
      <c r="P28" s="91"/>
      <c r="Q28" s="34"/>
      <c r="R28" s="74"/>
      <c r="S28" s="34"/>
      <c r="T28" s="34"/>
      <c r="U28" s="35"/>
      <c r="V28" s="91"/>
      <c r="W28" s="91"/>
      <c r="X28" s="34"/>
      <c r="Y28" s="34"/>
      <c r="Z28" s="34"/>
      <c r="AA28" s="34"/>
      <c r="AB28" s="87"/>
      <c r="AC28" s="91"/>
      <c r="AD28" s="91"/>
      <c r="AE28" s="87"/>
      <c r="AF28" s="34"/>
      <c r="AG28" s="37"/>
      <c r="AH28" s="37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72" t="s">
        <v>89</v>
      </c>
      <c r="D29" s="36"/>
      <c r="E29" s="34"/>
      <c r="F29" s="34"/>
      <c r="G29" s="36"/>
      <c r="H29" s="91"/>
      <c r="I29" s="13"/>
      <c r="J29" s="101"/>
      <c r="K29" s="34"/>
      <c r="L29" s="34"/>
      <c r="M29" s="73"/>
      <c r="N29" s="34"/>
      <c r="O29" s="91"/>
      <c r="P29" s="91"/>
      <c r="Q29" s="34"/>
      <c r="R29" s="74"/>
      <c r="S29" s="34"/>
      <c r="T29" s="34"/>
      <c r="U29" s="35"/>
      <c r="V29" s="91"/>
      <c r="W29" s="91"/>
      <c r="X29" s="34"/>
      <c r="Y29" s="34"/>
      <c r="Z29" s="34"/>
      <c r="AA29" s="34"/>
      <c r="AB29" s="87"/>
      <c r="AC29" s="91"/>
      <c r="AD29" s="91"/>
      <c r="AE29" s="87"/>
      <c r="AF29" s="34"/>
      <c r="AG29" s="37"/>
      <c r="AH29" s="37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72" t="s">
        <v>92</v>
      </c>
      <c r="D30" s="36"/>
      <c r="E30" s="34"/>
      <c r="F30" s="34"/>
      <c r="G30" s="36"/>
      <c r="H30" s="91"/>
      <c r="I30" s="13"/>
      <c r="J30" s="101"/>
      <c r="K30" s="34"/>
      <c r="L30" s="34"/>
      <c r="M30" s="73"/>
      <c r="N30" s="34"/>
      <c r="O30" s="91"/>
      <c r="P30" s="91"/>
      <c r="Q30" s="34"/>
      <c r="R30" s="74"/>
      <c r="S30" s="34"/>
      <c r="T30" s="34"/>
      <c r="U30" s="35"/>
      <c r="V30" s="91"/>
      <c r="W30" s="91"/>
      <c r="X30" s="34"/>
      <c r="Y30" s="34"/>
      <c r="Z30" s="34"/>
      <c r="AA30" s="34"/>
      <c r="AB30" s="87"/>
      <c r="AC30" s="91"/>
      <c r="AD30" s="91"/>
      <c r="AE30" s="87"/>
      <c r="AF30" s="34"/>
      <c r="AG30" s="37"/>
      <c r="AH30" s="37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69" t="s">
        <v>94</v>
      </c>
      <c r="D31" s="36"/>
      <c r="E31" s="34"/>
      <c r="F31" s="34"/>
      <c r="G31" s="36"/>
      <c r="H31" s="91"/>
      <c r="I31" s="13"/>
      <c r="J31" s="101"/>
      <c r="K31" s="34"/>
      <c r="L31" s="34"/>
      <c r="M31" s="73"/>
      <c r="N31" s="34"/>
      <c r="O31" s="91"/>
      <c r="P31" s="91"/>
      <c r="Q31" s="34"/>
      <c r="R31" s="74"/>
      <c r="S31" s="34"/>
      <c r="T31" s="34"/>
      <c r="U31" s="35"/>
      <c r="V31" s="91"/>
      <c r="W31" s="91"/>
      <c r="X31" s="34"/>
      <c r="Y31" s="34"/>
      <c r="Z31" s="34"/>
      <c r="AA31" s="34"/>
      <c r="AB31" s="87"/>
      <c r="AC31" s="91"/>
      <c r="AD31" s="91"/>
      <c r="AE31" s="87"/>
      <c r="AF31" s="34"/>
      <c r="AG31" s="37"/>
      <c r="AH31" s="37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70" t="s">
        <v>96</v>
      </c>
      <c r="D32" s="34"/>
      <c r="E32" s="34"/>
      <c r="F32" s="34"/>
      <c r="G32" s="36"/>
      <c r="H32" s="91"/>
      <c r="I32" s="13"/>
      <c r="J32" s="101"/>
      <c r="K32" s="34"/>
      <c r="L32" s="34"/>
      <c r="M32" s="73"/>
      <c r="N32" s="34"/>
      <c r="O32" s="91"/>
      <c r="P32" s="91"/>
      <c r="Q32" s="34"/>
      <c r="R32" s="74"/>
      <c r="S32" s="34"/>
      <c r="T32" s="34"/>
      <c r="U32" s="35"/>
      <c r="V32" s="91"/>
      <c r="W32" s="91"/>
      <c r="X32" s="34"/>
      <c r="Y32" s="34"/>
      <c r="Z32" s="34"/>
      <c r="AA32" s="34"/>
      <c r="AB32" s="87"/>
      <c r="AC32" s="91"/>
      <c r="AD32" s="91"/>
      <c r="AE32" s="87"/>
      <c r="AF32" s="34"/>
      <c r="AG32" s="37"/>
      <c r="AH32" s="37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69" t="s">
        <v>99</v>
      </c>
      <c r="D33" s="36"/>
      <c r="E33" s="34"/>
      <c r="F33" s="34"/>
      <c r="G33" s="36"/>
      <c r="H33" s="91"/>
      <c r="I33" s="13"/>
      <c r="J33" s="101"/>
      <c r="K33" s="34"/>
      <c r="L33" s="34"/>
      <c r="M33" s="73"/>
      <c r="N33" s="34"/>
      <c r="O33" s="91"/>
      <c r="P33" s="91"/>
      <c r="Q33" s="34"/>
      <c r="R33" s="74"/>
      <c r="S33" s="34"/>
      <c r="T33" s="34"/>
      <c r="U33" s="35"/>
      <c r="V33" s="91"/>
      <c r="W33" s="91"/>
      <c r="X33" s="34"/>
      <c r="Y33" s="34"/>
      <c r="Z33" s="34"/>
      <c r="AA33" s="34"/>
      <c r="AB33" s="87"/>
      <c r="AC33" s="91"/>
      <c r="AD33" s="91"/>
      <c r="AE33" s="87"/>
      <c r="AF33" s="34"/>
      <c r="AG33" s="37"/>
      <c r="AH33" s="37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70" t="s">
        <v>101</v>
      </c>
      <c r="D34" s="36"/>
      <c r="E34" s="34"/>
      <c r="F34" s="34"/>
      <c r="G34" s="36"/>
      <c r="H34" s="91"/>
      <c r="I34" s="13"/>
      <c r="J34" s="101"/>
      <c r="K34" s="34"/>
      <c r="L34" s="34"/>
      <c r="M34" s="73"/>
      <c r="N34" s="34"/>
      <c r="O34" s="91"/>
      <c r="P34" s="91"/>
      <c r="Q34" s="34"/>
      <c r="R34" s="74"/>
      <c r="S34" s="34"/>
      <c r="T34" s="34"/>
      <c r="U34" s="35"/>
      <c r="V34" s="91"/>
      <c r="W34" s="91"/>
      <c r="X34" s="34"/>
      <c r="Y34" s="34"/>
      <c r="Z34" s="34"/>
      <c r="AA34" s="34"/>
      <c r="AB34" s="87"/>
      <c r="AC34" s="91"/>
      <c r="AD34" s="91"/>
      <c r="AE34" s="87"/>
      <c r="AF34" s="34"/>
      <c r="AG34" s="37"/>
      <c r="AH34" s="37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70" t="s">
        <v>103</v>
      </c>
      <c r="D35" s="36"/>
      <c r="E35" s="34"/>
      <c r="F35" s="34"/>
      <c r="G35" s="36"/>
      <c r="H35" s="91"/>
      <c r="I35" s="13"/>
      <c r="J35" s="101"/>
      <c r="K35" s="34"/>
      <c r="L35" s="34"/>
      <c r="M35" s="73"/>
      <c r="N35" s="34"/>
      <c r="O35" s="91"/>
      <c r="P35" s="91"/>
      <c r="Q35" s="34"/>
      <c r="R35" s="74"/>
      <c r="S35" s="34"/>
      <c r="T35" s="34"/>
      <c r="U35" s="34"/>
      <c r="V35" s="91"/>
      <c r="W35" s="91"/>
      <c r="X35" s="34"/>
      <c r="Y35" s="34"/>
      <c r="Z35" s="34"/>
      <c r="AA35" s="34"/>
      <c r="AB35" s="87"/>
      <c r="AC35" s="91"/>
      <c r="AD35" s="91"/>
      <c r="AE35" s="87"/>
      <c r="AF35" s="34"/>
      <c r="AG35" s="37"/>
      <c r="AH35" s="37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70" t="s">
        <v>106</v>
      </c>
      <c r="D36" s="36"/>
      <c r="E36" s="34"/>
      <c r="F36" s="34"/>
      <c r="G36" s="36"/>
      <c r="H36" s="91"/>
      <c r="I36" s="13"/>
      <c r="J36" s="101"/>
      <c r="K36" s="34"/>
      <c r="L36" s="34"/>
      <c r="M36" s="73"/>
      <c r="N36" s="35"/>
      <c r="O36" s="91"/>
      <c r="P36" s="91"/>
      <c r="Q36" s="34"/>
      <c r="R36" s="74"/>
      <c r="S36" s="34"/>
      <c r="T36" s="34"/>
      <c r="U36" s="34"/>
      <c r="V36" s="91"/>
      <c r="W36" s="91"/>
      <c r="X36" s="34"/>
      <c r="Y36" s="34"/>
      <c r="Z36" s="34"/>
      <c r="AA36" s="34"/>
      <c r="AB36" s="87"/>
      <c r="AC36" s="91"/>
      <c r="AD36" s="91"/>
      <c r="AE36" s="87"/>
      <c r="AF36" s="34"/>
      <c r="AG36" s="37"/>
      <c r="AH36" s="37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70" t="s">
        <v>108</v>
      </c>
      <c r="D37" s="36"/>
      <c r="E37" s="34"/>
      <c r="F37" s="34"/>
      <c r="G37" s="34"/>
      <c r="H37" s="91"/>
      <c r="I37" s="91"/>
      <c r="J37" s="13"/>
      <c r="K37" s="101"/>
      <c r="L37" s="34"/>
      <c r="M37" s="34"/>
      <c r="N37" s="73"/>
      <c r="O37" s="91"/>
      <c r="P37" s="91"/>
      <c r="Q37" s="34"/>
      <c r="R37" s="34"/>
      <c r="S37" s="74"/>
      <c r="T37" s="34"/>
      <c r="U37" s="35"/>
      <c r="V37" s="91"/>
      <c r="W37" s="91"/>
      <c r="X37" s="34"/>
      <c r="Y37" s="34"/>
      <c r="Z37" s="34"/>
      <c r="AA37" s="34"/>
      <c r="AB37" s="87"/>
      <c r="AC37" s="91"/>
      <c r="AD37" s="91"/>
      <c r="AE37" s="87"/>
      <c r="AF37" s="34"/>
      <c r="AG37" s="37"/>
      <c r="AH37" s="37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67" t="s">
        <v>112</v>
      </c>
      <c r="D38" s="36"/>
      <c r="E38" s="34"/>
      <c r="F38" s="34"/>
      <c r="G38" s="34"/>
      <c r="H38" s="91"/>
      <c r="I38" s="91"/>
      <c r="J38" s="13"/>
      <c r="K38" s="101"/>
      <c r="L38" s="34"/>
      <c r="M38" s="34"/>
      <c r="N38" s="73"/>
      <c r="O38" s="91"/>
      <c r="P38" s="91"/>
      <c r="Q38" s="34"/>
      <c r="R38" s="34"/>
      <c r="S38" s="74"/>
      <c r="T38" s="34"/>
      <c r="U38" s="35"/>
      <c r="V38" s="91"/>
      <c r="W38" s="91"/>
      <c r="X38" s="34"/>
      <c r="Y38" s="34"/>
      <c r="Z38" s="34"/>
      <c r="AA38" s="34"/>
      <c r="AB38" s="87"/>
      <c r="AC38" s="91"/>
      <c r="AD38" s="91"/>
      <c r="AE38" s="87"/>
      <c r="AF38" s="34"/>
      <c r="AG38" s="37"/>
      <c r="AH38" s="37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69" t="s">
        <v>114</v>
      </c>
      <c r="D39" s="36"/>
      <c r="E39" s="34"/>
      <c r="F39" s="34"/>
      <c r="G39" s="35"/>
      <c r="H39" s="91"/>
      <c r="I39" s="91"/>
      <c r="J39" s="34"/>
      <c r="K39" s="34"/>
      <c r="L39" s="13"/>
      <c r="M39" s="101"/>
      <c r="N39" s="35"/>
      <c r="O39" s="91"/>
      <c r="P39" s="91"/>
      <c r="Q39" s="34"/>
      <c r="R39" s="73"/>
      <c r="S39" s="34"/>
      <c r="T39" s="34"/>
      <c r="U39" s="74"/>
      <c r="V39" s="91"/>
      <c r="W39" s="91"/>
      <c r="X39" s="34"/>
      <c r="Y39" s="34"/>
      <c r="Z39" s="34"/>
      <c r="AA39" s="34"/>
      <c r="AB39" s="87"/>
      <c r="AC39" s="91"/>
      <c r="AD39" s="91"/>
      <c r="AE39" s="87"/>
      <c r="AF39" s="34"/>
      <c r="AG39" s="37"/>
      <c r="AH39" s="37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70" t="s">
        <v>118</v>
      </c>
      <c r="D40" s="36"/>
      <c r="E40" s="34"/>
      <c r="F40" s="34"/>
      <c r="G40" s="35"/>
      <c r="H40" s="91"/>
      <c r="I40" s="91"/>
      <c r="J40" s="34"/>
      <c r="K40" s="34"/>
      <c r="L40" s="13"/>
      <c r="M40" s="101"/>
      <c r="N40" s="35"/>
      <c r="O40" s="91"/>
      <c r="P40" s="91"/>
      <c r="Q40" s="34"/>
      <c r="R40" s="73"/>
      <c r="S40" s="34"/>
      <c r="T40" s="34"/>
      <c r="U40" s="74"/>
      <c r="V40" s="91"/>
      <c r="W40" s="91"/>
      <c r="X40" s="34"/>
      <c r="Y40" s="34"/>
      <c r="Z40" s="34"/>
      <c r="AA40" s="34"/>
      <c r="AB40" s="87"/>
      <c r="AC40" s="91"/>
      <c r="AD40" s="91"/>
      <c r="AE40" s="87"/>
      <c r="AF40" s="34"/>
      <c r="AG40" s="37"/>
      <c r="AH40" s="37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69" t="s">
        <v>122</v>
      </c>
      <c r="D41" s="36"/>
      <c r="E41" s="34"/>
      <c r="F41" s="34"/>
      <c r="G41" s="35"/>
      <c r="H41" s="91"/>
      <c r="I41" s="91"/>
      <c r="J41" s="34"/>
      <c r="K41" s="34"/>
      <c r="L41" s="13"/>
      <c r="M41" s="101"/>
      <c r="N41" s="34"/>
      <c r="O41" s="91"/>
      <c r="P41" s="91"/>
      <c r="Q41" s="34"/>
      <c r="R41" s="73"/>
      <c r="S41" s="34"/>
      <c r="T41" s="34"/>
      <c r="U41" s="74"/>
      <c r="V41" s="91"/>
      <c r="W41" s="91"/>
      <c r="X41" s="34"/>
      <c r="Y41" s="34"/>
      <c r="Z41" s="34"/>
      <c r="AA41" s="34"/>
      <c r="AB41" s="87"/>
      <c r="AC41" s="91"/>
      <c r="AD41" s="91"/>
      <c r="AE41" s="87"/>
      <c r="AF41" s="34"/>
      <c r="AG41" s="37"/>
      <c r="AH41" s="37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70" t="s">
        <v>125</v>
      </c>
      <c r="D42" s="36"/>
      <c r="E42" s="34"/>
      <c r="F42" s="34"/>
      <c r="G42" s="35"/>
      <c r="H42" s="91"/>
      <c r="I42" s="91"/>
      <c r="J42" s="34"/>
      <c r="K42" s="34"/>
      <c r="L42" s="13"/>
      <c r="M42" s="101"/>
      <c r="N42" s="34"/>
      <c r="O42" s="91"/>
      <c r="P42" s="91"/>
      <c r="Q42" s="34"/>
      <c r="R42" s="73"/>
      <c r="S42" s="34"/>
      <c r="T42" s="34"/>
      <c r="U42" s="74"/>
      <c r="V42" s="91"/>
      <c r="W42" s="91"/>
      <c r="X42" s="34"/>
      <c r="Y42" s="34"/>
      <c r="Z42" s="34"/>
      <c r="AA42" s="34"/>
      <c r="AB42" s="87"/>
      <c r="AC42" s="91"/>
      <c r="AD42" s="91"/>
      <c r="AE42" s="87"/>
      <c r="AF42" s="34"/>
      <c r="AG42" s="37"/>
      <c r="AH42" s="37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69" t="s">
        <v>128</v>
      </c>
      <c r="D43" s="36"/>
      <c r="E43" s="34"/>
      <c r="F43" s="34"/>
      <c r="G43" s="34"/>
      <c r="H43" s="91"/>
      <c r="I43" s="91"/>
      <c r="J43" s="34"/>
      <c r="K43" s="34"/>
      <c r="L43" s="13"/>
      <c r="M43" s="101"/>
      <c r="N43" s="34"/>
      <c r="O43" s="91"/>
      <c r="P43" s="91"/>
      <c r="Q43" s="34"/>
      <c r="R43" s="73"/>
      <c r="S43" s="34"/>
      <c r="T43" s="34"/>
      <c r="U43" s="74"/>
      <c r="V43" s="91"/>
      <c r="W43" s="91"/>
      <c r="X43" s="34"/>
      <c r="Y43" s="34"/>
      <c r="Z43" s="34"/>
      <c r="AA43" s="34"/>
      <c r="AB43" s="87"/>
      <c r="AC43" s="91"/>
      <c r="AD43" s="91"/>
      <c r="AE43" s="87"/>
      <c r="AF43" s="34"/>
      <c r="AG43" s="37"/>
      <c r="AH43" s="37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70" t="s">
        <v>131</v>
      </c>
      <c r="D44" s="36"/>
      <c r="E44" s="34"/>
      <c r="F44" s="34"/>
      <c r="G44" s="35"/>
      <c r="H44" s="91"/>
      <c r="I44" s="91"/>
      <c r="J44" s="34"/>
      <c r="K44" s="34"/>
      <c r="L44" s="13"/>
      <c r="M44" s="101"/>
      <c r="N44" s="34"/>
      <c r="O44" s="91"/>
      <c r="P44" s="91"/>
      <c r="Q44" s="34"/>
      <c r="R44" s="73"/>
      <c r="S44" s="34"/>
      <c r="T44" s="34"/>
      <c r="U44" s="74"/>
      <c r="V44" s="91"/>
      <c r="W44" s="91"/>
      <c r="X44" s="34"/>
      <c r="Y44" s="34"/>
      <c r="Z44" s="34"/>
      <c r="AA44" s="34"/>
      <c r="AB44" s="87"/>
      <c r="AC44" s="91"/>
      <c r="AD44" s="91"/>
      <c r="AE44" s="87"/>
      <c r="AF44" s="34"/>
      <c r="AG44" s="37"/>
      <c r="AH44" s="37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69" t="s">
        <v>133</v>
      </c>
      <c r="D45" s="34"/>
      <c r="E45" s="34"/>
      <c r="F45" s="34"/>
      <c r="G45" s="35"/>
      <c r="H45" s="91"/>
      <c r="I45" s="91"/>
      <c r="J45" s="34"/>
      <c r="K45" s="34"/>
      <c r="L45" s="13"/>
      <c r="M45" s="101"/>
      <c r="N45" s="34"/>
      <c r="O45" s="91"/>
      <c r="P45" s="91"/>
      <c r="Q45" s="34"/>
      <c r="R45" s="73"/>
      <c r="S45" s="34"/>
      <c r="T45" s="34"/>
      <c r="U45" s="74"/>
      <c r="V45" s="91"/>
      <c r="W45" s="91"/>
      <c r="X45" s="34"/>
      <c r="Y45" s="34"/>
      <c r="Z45" s="34"/>
      <c r="AA45" s="34"/>
      <c r="AB45" s="87"/>
      <c r="AC45" s="91"/>
      <c r="AD45" s="91"/>
      <c r="AE45" s="87"/>
      <c r="AF45" s="34"/>
      <c r="AG45" s="37"/>
      <c r="AH45" s="37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70" t="s">
        <v>135</v>
      </c>
      <c r="D46" s="36"/>
      <c r="E46" s="34"/>
      <c r="F46" s="34"/>
      <c r="G46" s="35"/>
      <c r="H46" s="91"/>
      <c r="I46" s="91"/>
      <c r="J46" s="34"/>
      <c r="K46" s="34"/>
      <c r="L46" s="13"/>
      <c r="M46" s="101"/>
      <c r="N46" s="34"/>
      <c r="O46" s="91"/>
      <c r="P46" s="91"/>
      <c r="Q46" s="34"/>
      <c r="R46" s="73"/>
      <c r="S46" s="34"/>
      <c r="T46" s="34"/>
      <c r="U46" s="74"/>
      <c r="V46" s="91"/>
      <c r="W46" s="91"/>
      <c r="X46" s="34"/>
      <c r="Y46" s="34"/>
      <c r="Z46" s="34"/>
      <c r="AA46" s="34"/>
      <c r="AB46" s="87"/>
      <c r="AC46" s="91"/>
      <c r="AD46" s="91"/>
      <c r="AE46" s="87"/>
      <c r="AF46" s="34"/>
      <c r="AG46" s="37"/>
      <c r="AH46" s="37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69" t="s">
        <v>137</v>
      </c>
      <c r="D47" s="36"/>
      <c r="E47" s="34"/>
      <c r="F47" s="34"/>
      <c r="G47" s="35"/>
      <c r="H47" s="91"/>
      <c r="I47" s="91"/>
      <c r="J47" s="34"/>
      <c r="K47" s="34"/>
      <c r="L47" s="13"/>
      <c r="M47" s="101"/>
      <c r="N47" s="34"/>
      <c r="O47" s="91"/>
      <c r="P47" s="91"/>
      <c r="Q47" s="34"/>
      <c r="R47" s="73"/>
      <c r="S47" s="34"/>
      <c r="T47" s="34"/>
      <c r="U47" s="74"/>
      <c r="V47" s="91"/>
      <c r="W47" s="91"/>
      <c r="X47" s="34"/>
      <c r="Y47" s="34"/>
      <c r="Z47" s="34"/>
      <c r="AA47" s="34"/>
      <c r="AB47" s="87"/>
      <c r="AC47" s="91"/>
      <c r="AD47" s="91"/>
      <c r="AE47" s="87"/>
      <c r="AF47" s="34"/>
      <c r="AG47" s="37"/>
      <c r="AH47" s="37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70" t="s">
        <v>139</v>
      </c>
      <c r="D48" s="36"/>
      <c r="E48" s="34"/>
      <c r="F48" s="34"/>
      <c r="G48" s="34"/>
      <c r="H48" s="91"/>
      <c r="I48" s="91"/>
      <c r="J48" s="34"/>
      <c r="K48" s="34"/>
      <c r="L48" s="34"/>
      <c r="M48" s="34"/>
      <c r="N48" s="36"/>
      <c r="O48" s="91"/>
      <c r="P48" s="13"/>
      <c r="Q48" s="101"/>
      <c r="R48" s="34"/>
      <c r="S48" s="34"/>
      <c r="T48" s="73"/>
      <c r="U48" s="35"/>
      <c r="V48" s="91"/>
      <c r="W48" s="91"/>
      <c r="X48" s="34"/>
      <c r="Y48" s="74"/>
      <c r="Z48" s="34"/>
      <c r="AA48" s="34"/>
      <c r="AB48" s="87"/>
      <c r="AC48" s="91"/>
      <c r="AD48" s="91"/>
      <c r="AE48" s="87"/>
      <c r="AF48" s="34"/>
      <c r="AG48" s="37"/>
      <c r="AH48" s="37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69" t="s">
        <v>143</v>
      </c>
      <c r="D49" s="36"/>
      <c r="E49" s="34"/>
      <c r="F49" s="34"/>
      <c r="G49" s="35"/>
      <c r="H49" s="91"/>
      <c r="I49" s="91"/>
      <c r="J49" s="34"/>
      <c r="K49" s="34"/>
      <c r="L49" s="34"/>
      <c r="M49" s="34"/>
      <c r="N49" s="36"/>
      <c r="O49" s="91"/>
      <c r="P49" s="13"/>
      <c r="Q49" s="101"/>
      <c r="R49" s="34"/>
      <c r="S49" s="34"/>
      <c r="T49" s="73"/>
      <c r="U49" s="35"/>
      <c r="V49" s="91"/>
      <c r="W49" s="91"/>
      <c r="X49" s="34"/>
      <c r="Y49" s="74"/>
      <c r="Z49" s="34"/>
      <c r="AA49" s="34"/>
      <c r="AB49" s="87"/>
      <c r="AC49" s="91"/>
      <c r="AD49" s="91"/>
      <c r="AE49" s="87"/>
      <c r="AF49" s="34"/>
      <c r="AG49" s="37"/>
      <c r="AH49" s="37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70" t="s">
        <v>145</v>
      </c>
      <c r="D50" s="36"/>
      <c r="E50" s="34"/>
      <c r="F50" s="34"/>
      <c r="G50" s="34"/>
      <c r="H50" s="91"/>
      <c r="I50" s="91"/>
      <c r="J50" s="34"/>
      <c r="K50" s="34"/>
      <c r="L50" s="34"/>
      <c r="M50" s="34"/>
      <c r="N50" s="36"/>
      <c r="O50" s="91"/>
      <c r="P50" s="13"/>
      <c r="Q50" s="101"/>
      <c r="R50" s="34"/>
      <c r="S50" s="34"/>
      <c r="T50" s="73"/>
      <c r="U50" s="35"/>
      <c r="V50" s="91"/>
      <c r="W50" s="91"/>
      <c r="X50" s="34"/>
      <c r="Y50" s="74"/>
      <c r="Z50" s="34"/>
      <c r="AA50" s="34"/>
      <c r="AB50" s="87"/>
      <c r="AC50" s="91"/>
      <c r="AD50" s="91"/>
      <c r="AE50" s="87"/>
      <c r="AF50" s="34"/>
      <c r="AG50" s="37"/>
      <c r="AH50" s="37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70" t="s">
        <v>147</v>
      </c>
      <c r="D51" s="36"/>
      <c r="E51" s="34"/>
      <c r="F51" s="34"/>
      <c r="G51" s="34"/>
      <c r="H51" s="91"/>
      <c r="I51" s="91"/>
      <c r="J51" s="34"/>
      <c r="K51" s="34"/>
      <c r="L51" s="34"/>
      <c r="M51" s="34"/>
      <c r="N51" s="35"/>
      <c r="O51" s="91"/>
      <c r="P51" s="91"/>
      <c r="Q51" s="13"/>
      <c r="R51" s="101"/>
      <c r="S51" s="34"/>
      <c r="T51" s="34"/>
      <c r="U51" s="73"/>
      <c r="V51" s="91"/>
      <c r="W51" s="91"/>
      <c r="X51" s="34"/>
      <c r="Y51" s="34"/>
      <c r="Z51" s="74"/>
      <c r="AA51" s="34"/>
      <c r="AB51" s="87"/>
      <c r="AC51" s="91"/>
      <c r="AD51" s="91"/>
      <c r="AE51" s="87"/>
      <c r="AF51" s="34"/>
      <c r="AG51" s="37"/>
      <c r="AH51" s="37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70" t="s">
        <v>151</v>
      </c>
      <c r="D52" s="36"/>
      <c r="E52" s="34"/>
      <c r="F52" s="34"/>
      <c r="G52" s="34"/>
      <c r="H52" s="91"/>
      <c r="I52" s="91"/>
      <c r="J52" s="34"/>
      <c r="K52" s="34"/>
      <c r="L52" s="34"/>
      <c r="M52" s="34"/>
      <c r="N52" s="35"/>
      <c r="O52" s="91"/>
      <c r="P52" s="91"/>
      <c r="Q52" s="13"/>
      <c r="R52" s="101"/>
      <c r="S52" s="34"/>
      <c r="T52" s="34"/>
      <c r="U52" s="73"/>
      <c r="V52" s="91"/>
      <c r="W52" s="91"/>
      <c r="X52" s="34"/>
      <c r="Y52" s="34"/>
      <c r="Z52" s="74"/>
      <c r="AA52" s="34"/>
      <c r="AB52" s="87"/>
      <c r="AC52" s="91"/>
      <c r="AD52" s="91"/>
      <c r="AE52" s="87"/>
      <c r="AF52" s="34"/>
      <c r="AG52" s="37"/>
      <c r="AH52" s="37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69" t="s">
        <v>154</v>
      </c>
      <c r="D53" s="36"/>
      <c r="E53" s="34"/>
      <c r="F53" s="34"/>
      <c r="G53" s="34"/>
      <c r="H53" s="91"/>
      <c r="I53" s="91"/>
      <c r="J53" s="34"/>
      <c r="K53" s="34"/>
      <c r="L53" s="34"/>
      <c r="M53" s="34"/>
      <c r="N53" s="35"/>
      <c r="O53" s="91"/>
      <c r="P53" s="91"/>
      <c r="Q53" s="13"/>
      <c r="R53" s="101"/>
      <c r="S53" s="34"/>
      <c r="T53" s="34"/>
      <c r="U53" s="73"/>
      <c r="V53" s="91"/>
      <c r="W53" s="91"/>
      <c r="X53" s="34"/>
      <c r="Y53" s="34"/>
      <c r="Z53" s="74"/>
      <c r="AA53" s="34"/>
      <c r="AB53" s="87"/>
      <c r="AC53" s="91"/>
      <c r="AD53" s="91"/>
      <c r="AE53" s="87"/>
      <c r="AF53" s="34"/>
      <c r="AG53" s="37"/>
      <c r="AH53" s="37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70" t="s">
        <v>156</v>
      </c>
      <c r="D54" s="36"/>
      <c r="E54" s="34"/>
      <c r="F54" s="34"/>
      <c r="G54" s="34"/>
      <c r="H54" s="91"/>
      <c r="I54" s="91"/>
      <c r="J54" s="34"/>
      <c r="K54" s="34"/>
      <c r="L54" s="34"/>
      <c r="M54" s="34"/>
      <c r="N54" s="35"/>
      <c r="O54" s="91"/>
      <c r="P54" s="91"/>
      <c r="Q54" s="13"/>
      <c r="R54" s="101"/>
      <c r="S54" s="34"/>
      <c r="T54" s="34"/>
      <c r="U54" s="73"/>
      <c r="V54" s="91"/>
      <c r="W54" s="91"/>
      <c r="X54" s="34"/>
      <c r="Y54" s="34"/>
      <c r="Z54" s="74"/>
      <c r="AA54" s="34"/>
      <c r="AB54" s="87"/>
      <c r="AC54" s="91"/>
      <c r="AD54" s="91"/>
      <c r="AE54" s="87"/>
      <c r="AF54" s="34"/>
      <c r="AG54" s="37"/>
      <c r="AH54" s="37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69" t="s">
        <v>158</v>
      </c>
      <c r="D55" s="36"/>
      <c r="E55" s="34"/>
      <c r="F55" s="34"/>
      <c r="G55" s="35"/>
      <c r="H55" s="91"/>
      <c r="I55" s="91"/>
      <c r="J55" s="34"/>
      <c r="K55" s="34"/>
      <c r="L55" s="34"/>
      <c r="M55" s="34"/>
      <c r="N55" s="35"/>
      <c r="O55" s="91"/>
      <c r="P55" s="91"/>
      <c r="Q55" s="34"/>
      <c r="R55" s="13"/>
      <c r="S55" s="101"/>
      <c r="T55" s="34"/>
      <c r="U55" s="34"/>
      <c r="V55" s="91"/>
      <c r="W55" s="91"/>
      <c r="X55" s="73"/>
      <c r="Y55" s="34"/>
      <c r="Z55" s="34"/>
      <c r="AA55" s="74"/>
      <c r="AB55" s="87"/>
      <c r="AC55" s="91"/>
      <c r="AD55" s="91"/>
      <c r="AE55" s="87"/>
      <c r="AF55" s="34"/>
      <c r="AG55" s="37"/>
      <c r="AH55" s="37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70" t="s">
        <v>161</v>
      </c>
      <c r="D56" s="36"/>
      <c r="E56" s="34"/>
      <c r="F56" s="34"/>
      <c r="G56" s="35"/>
      <c r="H56" s="91"/>
      <c r="I56" s="91"/>
      <c r="J56" s="34"/>
      <c r="K56" s="34"/>
      <c r="L56" s="34"/>
      <c r="M56" s="34"/>
      <c r="N56" s="35"/>
      <c r="O56" s="91"/>
      <c r="P56" s="91"/>
      <c r="Q56" s="34"/>
      <c r="R56" s="13"/>
      <c r="S56" s="101"/>
      <c r="T56" s="34"/>
      <c r="U56" s="34"/>
      <c r="V56" s="91"/>
      <c r="W56" s="91"/>
      <c r="X56" s="73"/>
      <c r="Y56" s="34"/>
      <c r="Z56" s="34"/>
      <c r="AA56" s="74"/>
      <c r="AB56" s="87"/>
      <c r="AC56" s="91"/>
      <c r="AD56" s="91"/>
      <c r="AE56" s="87"/>
      <c r="AF56" s="34"/>
      <c r="AG56" s="37"/>
      <c r="AH56" s="37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70" t="s">
        <v>163</v>
      </c>
      <c r="D57" s="36"/>
      <c r="E57" s="34"/>
      <c r="F57" s="34"/>
      <c r="G57" s="35"/>
      <c r="H57" s="91"/>
      <c r="I57" s="91"/>
      <c r="J57" s="34"/>
      <c r="K57" s="34"/>
      <c r="L57" s="34"/>
      <c r="M57" s="34"/>
      <c r="N57" s="35"/>
      <c r="O57" s="91"/>
      <c r="P57" s="91"/>
      <c r="Q57" s="34"/>
      <c r="R57" s="13"/>
      <c r="S57" s="101"/>
      <c r="T57" s="34"/>
      <c r="U57" s="34"/>
      <c r="V57" s="91"/>
      <c r="W57" s="91"/>
      <c r="X57" s="73"/>
      <c r="Y57" s="34"/>
      <c r="Z57" s="34"/>
      <c r="AA57" s="74"/>
      <c r="AB57" s="87"/>
      <c r="AC57" s="91"/>
      <c r="AD57" s="91"/>
      <c r="AE57" s="87"/>
      <c r="AF57" s="34"/>
      <c r="AG57" s="37"/>
      <c r="AH57" s="37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70" t="s">
        <v>165</v>
      </c>
      <c r="D58" s="36"/>
      <c r="E58" s="34"/>
      <c r="F58" s="34"/>
      <c r="G58" s="35"/>
      <c r="H58" s="91"/>
      <c r="I58" s="91"/>
      <c r="J58" s="34"/>
      <c r="K58" s="34"/>
      <c r="L58" s="34"/>
      <c r="M58" s="34"/>
      <c r="N58" s="35"/>
      <c r="O58" s="91"/>
      <c r="P58" s="91"/>
      <c r="Q58" s="34"/>
      <c r="R58" s="13"/>
      <c r="S58" s="101"/>
      <c r="T58" s="34"/>
      <c r="U58" s="34"/>
      <c r="V58" s="91"/>
      <c r="W58" s="91"/>
      <c r="X58" s="73"/>
      <c r="Y58" s="34"/>
      <c r="Z58" s="34"/>
      <c r="AA58" s="74"/>
      <c r="AB58" s="87"/>
      <c r="AC58" s="91"/>
      <c r="AD58" s="91"/>
      <c r="AE58" s="87"/>
      <c r="AF58" s="34"/>
      <c r="AG58" s="37"/>
      <c r="AH58" s="37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70" t="s">
        <v>167</v>
      </c>
      <c r="D59" s="34"/>
      <c r="E59" s="34"/>
      <c r="F59" s="34"/>
      <c r="G59" s="35"/>
      <c r="H59" s="91"/>
      <c r="I59" s="91"/>
      <c r="J59" s="34"/>
      <c r="K59" s="34"/>
      <c r="L59" s="34"/>
      <c r="M59" s="34"/>
      <c r="N59" s="35"/>
      <c r="O59" s="91"/>
      <c r="P59" s="91"/>
      <c r="Q59" s="34"/>
      <c r="R59" s="13"/>
      <c r="S59" s="101"/>
      <c r="T59" s="34"/>
      <c r="U59" s="34"/>
      <c r="V59" s="91"/>
      <c r="W59" s="91"/>
      <c r="X59" s="73"/>
      <c r="Y59" s="34"/>
      <c r="Z59" s="34"/>
      <c r="AA59" s="74"/>
      <c r="AB59" s="87"/>
      <c r="AC59" s="91"/>
      <c r="AD59" s="91"/>
      <c r="AE59" s="87"/>
      <c r="AF59" s="34"/>
      <c r="AG59" s="37"/>
      <c r="AH59" s="37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71" t="s">
        <v>170</v>
      </c>
      <c r="D60" s="36"/>
      <c r="E60" s="34"/>
      <c r="F60" s="34"/>
      <c r="G60" s="35"/>
      <c r="H60" s="91"/>
      <c r="I60" s="91"/>
      <c r="J60" s="34"/>
      <c r="K60" s="34"/>
      <c r="L60" s="34"/>
      <c r="M60" s="34"/>
      <c r="N60" s="35"/>
      <c r="O60" s="91"/>
      <c r="P60" s="91"/>
      <c r="Q60" s="34"/>
      <c r="R60" s="34"/>
      <c r="S60" s="34"/>
      <c r="T60" s="34"/>
      <c r="U60" s="36"/>
      <c r="V60" s="91"/>
      <c r="W60" s="13"/>
      <c r="X60" s="101"/>
      <c r="Y60" s="34"/>
      <c r="Z60" s="34"/>
      <c r="AA60" s="73"/>
      <c r="AB60" s="87"/>
      <c r="AC60" s="91"/>
      <c r="AD60" s="91"/>
      <c r="AE60" s="87"/>
      <c r="AF60" s="34"/>
      <c r="AG60" s="37"/>
      <c r="AH60" s="80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70" t="s">
        <v>173</v>
      </c>
      <c r="D61" s="36"/>
      <c r="E61" s="34"/>
      <c r="F61" s="34"/>
      <c r="G61" s="34"/>
      <c r="H61" s="91"/>
      <c r="I61" s="91"/>
      <c r="J61" s="34"/>
      <c r="K61" s="34"/>
      <c r="L61" s="34"/>
      <c r="M61" s="34"/>
      <c r="N61" s="35"/>
      <c r="O61" s="91"/>
      <c r="P61" s="91"/>
      <c r="Q61" s="34"/>
      <c r="R61" s="34"/>
      <c r="S61" s="34"/>
      <c r="T61" s="34"/>
      <c r="U61" s="36"/>
      <c r="V61" s="91"/>
      <c r="W61" s="13"/>
      <c r="X61" s="101"/>
      <c r="Y61" s="34"/>
      <c r="Z61" s="34"/>
      <c r="AA61" s="73"/>
      <c r="AB61" s="87"/>
      <c r="AC61" s="91"/>
      <c r="AD61" s="91"/>
      <c r="AE61" s="87"/>
      <c r="AF61" s="34"/>
      <c r="AG61" s="37"/>
      <c r="AH61" s="80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69" t="s">
        <v>176</v>
      </c>
      <c r="D62" s="36"/>
      <c r="E62" s="34"/>
      <c r="F62" s="34"/>
      <c r="G62" s="35"/>
      <c r="H62" s="91"/>
      <c r="I62" s="91"/>
      <c r="J62" s="34"/>
      <c r="K62" s="34"/>
      <c r="L62" s="34"/>
      <c r="M62" s="34"/>
      <c r="N62" s="35"/>
      <c r="O62" s="91"/>
      <c r="P62" s="91"/>
      <c r="Q62" s="34"/>
      <c r="R62" s="34"/>
      <c r="S62" s="34"/>
      <c r="T62" s="34"/>
      <c r="U62" s="36"/>
      <c r="V62" s="91"/>
      <c r="W62" s="13"/>
      <c r="X62" s="101"/>
      <c r="Y62" s="34"/>
      <c r="Z62" s="34"/>
      <c r="AA62" s="73"/>
      <c r="AB62" s="87"/>
      <c r="AC62" s="91"/>
      <c r="AD62" s="91"/>
      <c r="AE62" s="87"/>
      <c r="AF62" s="34"/>
      <c r="AG62" s="37"/>
      <c r="AH62" s="80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70" t="s">
        <v>178</v>
      </c>
      <c r="D63" s="36"/>
      <c r="E63" s="34"/>
      <c r="F63" s="34"/>
      <c r="G63" s="35"/>
      <c r="H63" s="91"/>
      <c r="I63" s="91"/>
      <c r="J63" s="34"/>
      <c r="K63" s="34"/>
      <c r="L63" s="34"/>
      <c r="M63" s="34"/>
      <c r="N63" s="35"/>
      <c r="O63" s="91"/>
      <c r="P63" s="91"/>
      <c r="Q63" s="34"/>
      <c r="R63" s="34"/>
      <c r="S63" s="34"/>
      <c r="T63" s="34"/>
      <c r="U63" s="36"/>
      <c r="V63" s="91"/>
      <c r="W63" s="13"/>
      <c r="X63" s="101"/>
      <c r="Y63" s="34"/>
      <c r="Z63" s="34"/>
      <c r="AA63" s="73"/>
      <c r="AB63" s="87"/>
      <c r="AC63" s="91"/>
      <c r="AD63" s="91"/>
      <c r="AE63" s="87"/>
      <c r="AF63" s="34"/>
      <c r="AG63" s="37"/>
      <c r="AH63" s="80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72" t="s">
        <v>181</v>
      </c>
      <c r="D64" s="36"/>
      <c r="E64" s="34"/>
      <c r="F64" s="34"/>
      <c r="G64" s="35"/>
      <c r="H64" s="91"/>
      <c r="I64" s="91"/>
      <c r="J64" s="34"/>
      <c r="K64" s="34"/>
      <c r="L64" s="34"/>
      <c r="M64" s="34"/>
      <c r="N64" s="35"/>
      <c r="O64" s="91"/>
      <c r="P64" s="91"/>
      <c r="Q64" s="34"/>
      <c r="R64" s="34"/>
      <c r="S64" s="34"/>
      <c r="T64" s="34"/>
      <c r="U64" s="36"/>
      <c r="V64" s="91"/>
      <c r="W64" s="13"/>
      <c r="X64" s="101"/>
      <c r="Y64" s="34"/>
      <c r="Z64" s="34"/>
      <c r="AA64" s="73"/>
      <c r="AB64" s="87"/>
      <c r="AC64" s="91"/>
      <c r="AD64" s="91"/>
      <c r="AE64" s="87"/>
      <c r="AF64" s="34"/>
      <c r="AG64" s="37"/>
      <c r="AH64" s="80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69" t="s">
        <v>183</v>
      </c>
      <c r="D65" s="36"/>
      <c r="E65" s="34"/>
      <c r="F65" s="34"/>
      <c r="G65" s="35"/>
      <c r="H65" s="91"/>
      <c r="I65" s="91"/>
      <c r="J65" s="34"/>
      <c r="K65" s="34"/>
      <c r="L65" s="34"/>
      <c r="M65" s="34"/>
      <c r="N65" s="34"/>
      <c r="O65" s="91"/>
      <c r="P65" s="91"/>
      <c r="Q65" s="34"/>
      <c r="R65" s="34"/>
      <c r="S65" s="34"/>
      <c r="T65" s="34"/>
      <c r="U65" s="36"/>
      <c r="V65" s="91"/>
      <c r="W65" s="13"/>
      <c r="X65" s="101"/>
      <c r="Y65" s="34"/>
      <c r="Z65" s="34"/>
      <c r="AA65" s="73"/>
      <c r="AB65" s="87"/>
      <c r="AC65" s="91"/>
      <c r="AD65" s="91"/>
      <c r="AE65" s="87"/>
      <c r="AF65" s="34"/>
      <c r="AG65" s="37"/>
      <c r="AH65" s="80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70" t="s">
        <v>186</v>
      </c>
      <c r="D66" s="36"/>
      <c r="E66" s="34"/>
      <c r="F66" s="34"/>
      <c r="G66" s="35"/>
      <c r="H66" s="91"/>
      <c r="I66" s="91"/>
      <c r="J66" s="34"/>
      <c r="K66" s="34"/>
      <c r="L66" s="34"/>
      <c r="M66" s="34"/>
      <c r="N66" s="34"/>
      <c r="O66" s="91"/>
      <c r="P66" s="91"/>
      <c r="Q66" s="34"/>
      <c r="R66" s="34"/>
      <c r="S66" s="34"/>
      <c r="T66" s="34"/>
      <c r="U66" s="36"/>
      <c r="V66" s="91"/>
      <c r="W66" s="13"/>
      <c r="X66" s="101"/>
      <c r="Y66" s="34"/>
      <c r="Z66" s="34"/>
      <c r="AA66" s="73"/>
      <c r="AB66" s="87"/>
      <c r="AC66" s="91"/>
      <c r="AD66" s="91"/>
      <c r="AE66" s="87"/>
      <c r="AF66" s="34"/>
      <c r="AG66" s="37"/>
      <c r="AH66" s="80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69" t="s">
        <v>188</v>
      </c>
      <c r="D67" s="34"/>
      <c r="E67" s="34"/>
      <c r="F67" s="34"/>
      <c r="G67" s="35"/>
      <c r="H67" s="91"/>
      <c r="I67" s="91"/>
      <c r="J67" s="34"/>
      <c r="K67" s="34"/>
      <c r="L67" s="34"/>
      <c r="M67" s="34"/>
      <c r="N67" s="35"/>
      <c r="O67" s="91"/>
      <c r="P67" s="91"/>
      <c r="Q67" s="34"/>
      <c r="R67" s="34"/>
      <c r="S67" s="34"/>
      <c r="T67" s="34"/>
      <c r="U67" s="36"/>
      <c r="V67" s="91"/>
      <c r="W67" s="13"/>
      <c r="X67" s="101"/>
      <c r="Y67" s="34"/>
      <c r="Z67" s="34"/>
      <c r="AA67" s="73"/>
      <c r="AB67" s="87"/>
      <c r="AC67" s="91"/>
      <c r="AD67" s="91"/>
      <c r="AE67" s="87"/>
      <c r="AF67" s="34"/>
      <c r="AG67" s="37"/>
      <c r="AH67" s="80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70" t="s">
        <v>190</v>
      </c>
      <c r="D68" s="36"/>
      <c r="E68" s="34"/>
      <c r="F68" s="34"/>
      <c r="G68" s="35"/>
      <c r="H68" s="91"/>
      <c r="I68" s="91"/>
      <c r="J68" s="34"/>
      <c r="K68" s="34"/>
      <c r="L68" s="34"/>
      <c r="M68" s="34"/>
      <c r="N68" s="35"/>
      <c r="O68" s="91"/>
      <c r="P68" s="91"/>
      <c r="Q68" s="34"/>
      <c r="R68" s="34"/>
      <c r="S68" s="34"/>
      <c r="T68" s="34"/>
      <c r="U68" s="36"/>
      <c r="V68" s="91"/>
      <c r="W68" s="13"/>
      <c r="X68" s="101"/>
      <c r="Y68" s="34"/>
      <c r="Z68" s="34"/>
      <c r="AA68" s="73"/>
      <c r="AB68" s="87"/>
      <c r="AC68" s="91"/>
      <c r="AD68" s="91"/>
      <c r="AE68" s="87"/>
      <c r="AF68" s="34"/>
      <c r="AG68" s="37"/>
      <c r="AH68" s="80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69" t="s">
        <v>192</v>
      </c>
      <c r="D69" s="36"/>
      <c r="E69" s="34"/>
      <c r="F69" s="34"/>
      <c r="G69" s="35"/>
      <c r="H69" s="91"/>
      <c r="I69" s="91"/>
      <c r="J69" s="34"/>
      <c r="K69" s="34"/>
      <c r="L69" s="34"/>
      <c r="M69" s="34"/>
      <c r="N69" s="35"/>
      <c r="O69" s="91"/>
      <c r="P69" s="91"/>
      <c r="Q69" s="34"/>
      <c r="R69" s="34"/>
      <c r="S69" s="34"/>
      <c r="T69" s="34"/>
      <c r="U69" s="36"/>
      <c r="V69" s="91"/>
      <c r="W69" s="13"/>
      <c r="X69" s="101"/>
      <c r="Y69" s="34"/>
      <c r="Z69" s="34"/>
      <c r="AA69" s="73"/>
      <c r="AB69" s="87"/>
      <c r="AC69" s="91"/>
      <c r="AD69" s="91"/>
      <c r="AE69" s="87"/>
      <c r="AF69" s="34"/>
      <c r="AG69" s="37"/>
      <c r="AH69" s="80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70" t="s">
        <v>194</v>
      </c>
      <c r="D70" s="36"/>
      <c r="E70" s="34"/>
      <c r="F70" s="34"/>
      <c r="G70" s="35"/>
      <c r="H70" s="91"/>
      <c r="I70" s="91"/>
      <c r="J70" s="34"/>
      <c r="K70" s="34"/>
      <c r="L70" s="34"/>
      <c r="M70" s="34"/>
      <c r="N70" s="35"/>
      <c r="O70" s="91"/>
      <c r="P70" s="91"/>
      <c r="Q70" s="34"/>
      <c r="R70" s="34"/>
      <c r="S70" s="34"/>
      <c r="T70" s="34"/>
      <c r="U70" s="36"/>
      <c r="V70" s="91"/>
      <c r="W70" s="13"/>
      <c r="X70" s="101"/>
      <c r="Y70" s="34"/>
      <c r="Z70" s="34"/>
      <c r="AA70" s="73"/>
      <c r="AB70" s="87"/>
      <c r="AC70" s="91"/>
      <c r="AD70" s="91"/>
      <c r="AE70" s="87"/>
      <c r="AF70" s="34"/>
      <c r="AG70" s="37"/>
      <c r="AH70" s="80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70" t="s">
        <v>196</v>
      </c>
      <c r="D71" s="36"/>
      <c r="E71" s="34"/>
      <c r="F71" s="34"/>
      <c r="G71" s="35"/>
      <c r="H71" s="91"/>
      <c r="I71" s="91"/>
      <c r="J71" s="34"/>
      <c r="K71" s="34"/>
      <c r="L71" s="34"/>
      <c r="M71" s="34"/>
      <c r="N71" s="35"/>
      <c r="O71" s="91"/>
      <c r="P71" s="91"/>
      <c r="Q71" s="34"/>
      <c r="R71" s="34"/>
      <c r="S71" s="34"/>
      <c r="T71" s="34"/>
      <c r="U71" s="36"/>
      <c r="V71" s="91"/>
      <c r="W71" s="13"/>
      <c r="X71" s="101"/>
      <c r="Y71" s="34"/>
      <c r="Z71" s="34"/>
      <c r="AA71" s="73"/>
      <c r="AB71" s="87"/>
      <c r="AC71" s="91"/>
      <c r="AD71" s="91"/>
      <c r="AE71" s="87"/>
      <c r="AF71" s="34"/>
      <c r="AG71" s="37"/>
      <c r="AH71" s="80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72" t="s">
        <v>198</v>
      </c>
      <c r="D72" s="105"/>
      <c r="E72" s="34"/>
      <c r="F72" s="34"/>
      <c r="G72" s="74"/>
      <c r="H72" s="91"/>
      <c r="I72" s="91"/>
      <c r="J72" s="34"/>
      <c r="K72" s="34"/>
      <c r="L72" s="34"/>
      <c r="M72" s="34"/>
      <c r="N72" s="34"/>
      <c r="O72" s="91"/>
      <c r="P72" s="91"/>
      <c r="Q72" s="34"/>
      <c r="R72" s="34"/>
      <c r="S72" s="34"/>
      <c r="T72" s="34"/>
      <c r="U72" s="35"/>
      <c r="V72" s="91"/>
      <c r="W72" s="91"/>
      <c r="X72" s="34"/>
      <c r="Y72" s="13"/>
      <c r="Z72" s="101"/>
      <c r="AA72" s="34"/>
      <c r="AB72" s="87"/>
      <c r="AC72" s="91"/>
      <c r="AD72" s="91"/>
      <c r="AE72" s="87"/>
      <c r="AF72" s="34"/>
      <c r="AG72" s="73"/>
      <c r="AH72" s="34"/>
      <c r="AI72" s="43"/>
      <c r="AJ72" s="39" t="s">
        <v>199</v>
      </c>
      <c r="AK72" t="s">
        <v>200</v>
      </c>
    </row>
    <row r="73" spans="1:37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11" priority="4" operator="equal">
      <formula>"U"</formula>
    </cfRule>
  </conditionalFormatting>
  <conditionalFormatting sqref="N12:N17">
    <cfRule type="cellIs" dxfId="10" priority="1" operator="equal">
      <formula>"U"</formula>
    </cfRule>
  </conditionalFormatting>
  <conditionalFormatting sqref="N36">
    <cfRule type="cellIs" dxfId="9" priority="3" operator="equal">
      <formula>"U"</formula>
    </cfRule>
  </conditionalFormatting>
  <conditionalFormatting sqref="U48:U50">
    <cfRule type="cellIs" dxfId="8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D960-5FA0-4AE7-8141-5DDC4B4715B1}">
  <dimension ref="A1:AL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9" sqref="G9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1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69" t="s">
        <v>13</v>
      </c>
      <c r="D4" s="85"/>
      <c r="E4" s="91"/>
      <c r="F4" s="91"/>
      <c r="G4" s="73"/>
      <c r="H4" s="34"/>
      <c r="I4" s="34"/>
      <c r="J4" s="74"/>
      <c r="K4" s="34"/>
      <c r="L4" s="91"/>
      <c r="M4" s="91"/>
      <c r="N4" s="34"/>
      <c r="O4" s="34"/>
      <c r="P4" s="34"/>
      <c r="Q4" s="34"/>
      <c r="R4" s="34"/>
      <c r="S4" s="91"/>
      <c r="T4" s="91"/>
      <c r="U4" s="35"/>
      <c r="V4" s="34"/>
      <c r="W4" s="34"/>
      <c r="X4" s="34"/>
      <c r="Y4" s="34"/>
      <c r="Z4" s="91"/>
      <c r="AA4" s="91"/>
      <c r="AB4" s="36"/>
      <c r="AC4" s="34"/>
      <c r="AD4" s="34"/>
      <c r="AE4" s="36"/>
      <c r="AF4" s="34"/>
      <c r="AG4" s="91"/>
      <c r="AH4" s="91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70" t="s">
        <v>17</v>
      </c>
      <c r="D5" s="85"/>
      <c r="E5" s="91"/>
      <c r="F5" s="91"/>
      <c r="G5" s="34"/>
      <c r="H5" s="73"/>
      <c r="I5" s="34"/>
      <c r="J5" s="34"/>
      <c r="K5" s="74"/>
      <c r="L5" s="91"/>
      <c r="M5" s="91"/>
      <c r="N5" s="34"/>
      <c r="O5" s="34"/>
      <c r="P5" s="34"/>
      <c r="Q5" s="34"/>
      <c r="R5" s="34"/>
      <c r="S5" s="91"/>
      <c r="T5" s="91"/>
      <c r="U5" s="34"/>
      <c r="V5" s="34"/>
      <c r="W5" s="34"/>
      <c r="X5" s="34"/>
      <c r="Y5" s="34"/>
      <c r="Z5" s="91"/>
      <c r="AA5" s="91"/>
      <c r="AB5" s="36"/>
      <c r="AC5" s="34"/>
      <c r="AD5" s="34"/>
      <c r="AE5" s="34"/>
      <c r="AF5" s="34"/>
      <c r="AG5" s="91"/>
      <c r="AH5" s="91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67" t="s">
        <v>22</v>
      </c>
      <c r="D6" s="85"/>
      <c r="E6" s="91"/>
      <c r="F6" s="91"/>
      <c r="G6" s="34"/>
      <c r="H6" s="73"/>
      <c r="I6" s="34"/>
      <c r="J6" s="34"/>
      <c r="K6" s="74"/>
      <c r="L6" s="91"/>
      <c r="M6" s="91"/>
      <c r="N6" s="34"/>
      <c r="O6" s="34"/>
      <c r="P6" s="34"/>
      <c r="Q6" s="34"/>
      <c r="R6" s="34"/>
      <c r="S6" s="91"/>
      <c r="T6" s="91"/>
      <c r="U6" s="34"/>
      <c r="V6" s="34"/>
      <c r="W6" s="34"/>
      <c r="X6" s="34"/>
      <c r="Y6" s="34"/>
      <c r="Z6" s="91"/>
      <c r="AA6" s="91"/>
      <c r="AB6" s="36"/>
      <c r="AC6" s="34"/>
      <c r="AD6" s="34"/>
      <c r="AE6" s="34"/>
      <c r="AF6" s="34"/>
      <c r="AG6" s="91"/>
      <c r="AH6" s="91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69" t="s">
        <v>26</v>
      </c>
      <c r="D7" s="85"/>
      <c r="E7" s="91"/>
      <c r="F7" s="91"/>
      <c r="G7" s="34"/>
      <c r="H7" s="73"/>
      <c r="I7" s="34"/>
      <c r="J7" s="34"/>
      <c r="K7" s="74"/>
      <c r="L7" s="91"/>
      <c r="M7" s="91"/>
      <c r="N7" s="34"/>
      <c r="O7" s="34"/>
      <c r="P7" s="34"/>
      <c r="Q7" s="34"/>
      <c r="R7" s="34"/>
      <c r="S7" s="91"/>
      <c r="T7" s="91"/>
      <c r="U7" s="35"/>
      <c r="V7" s="34"/>
      <c r="W7" s="34"/>
      <c r="X7" s="34"/>
      <c r="Y7" s="34"/>
      <c r="Z7" s="91"/>
      <c r="AA7" s="91"/>
      <c r="AB7" s="36"/>
      <c r="AC7" s="34"/>
      <c r="AD7" s="34"/>
      <c r="AE7" s="36"/>
      <c r="AF7" s="34"/>
      <c r="AG7" s="91"/>
      <c r="AH7" s="91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70" t="s">
        <v>31</v>
      </c>
      <c r="D8" s="85"/>
      <c r="E8" s="91"/>
      <c r="F8" s="91"/>
      <c r="G8" s="34"/>
      <c r="H8" s="73"/>
      <c r="I8" s="34"/>
      <c r="J8" s="34"/>
      <c r="K8" s="74"/>
      <c r="L8" s="91"/>
      <c r="M8" s="91"/>
      <c r="N8" s="34"/>
      <c r="O8" s="34"/>
      <c r="P8" s="34"/>
      <c r="Q8" s="34"/>
      <c r="R8" s="34"/>
      <c r="S8" s="91"/>
      <c r="T8" s="91"/>
      <c r="U8" s="35"/>
      <c r="V8" s="34"/>
      <c r="W8" s="34"/>
      <c r="X8" s="34"/>
      <c r="Y8" s="34"/>
      <c r="Z8" s="91"/>
      <c r="AA8" s="91"/>
      <c r="AB8" s="36"/>
      <c r="AC8" s="34"/>
      <c r="AD8" s="34"/>
      <c r="AE8" s="36"/>
      <c r="AF8" s="34"/>
      <c r="AG8" s="91"/>
      <c r="AH8" s="91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69" t="s">
        <v>33</v>
      </c>
      <c r="D9" s="85"/>
      <c r="E9" s="91"/>
      <c r="F9" s="91"/>
      <c r="G9" s="34"/>
      <c r="H9" s="73"/>
      <c r="I9" s="34"/>
      <c r="J9" s="34"/>
      <c r="K9" s="74"/>
      <c r="L9" s="91"/>
      <c r="M9" s="91"/>
      <c r="N9" s="34"/>
      <c r="O9" s="34"/>
      <c r="P9" s="34"/>
      <c r="Q9" s="34"/>
      <c r="R9" s="34"/>
      <c r="S9" s="91"/>
      <c r="T9" s="91"/>
      <c r="U9" s="35"/>
      <c r="V9" s="34"/>
      <c r="W9" s="34"/>
      <c r="X9" s="34"/>
      <c r="Y9" s="34"/>
      <c r="Z9" s="91"/>
      <c r="AA9" s="91"/>
      <c r="AB9" s="36"/>
      <c r="AC9" s="34"/>
      <c r="AD9" s="34"/>
      <c r="AE9" s="36"/>
      <c r="AF9" s="34"/>
      <c r="AG9" s="91"/>
      <c r="AH9" s="91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70" t="s">
        <v>35</v>
      </c>
      <c r="D10" s="85"/>
      <c r="E10" s="91"/>
      <c r="F10" s="91"/>
      <c r="G10" s="34"/>
      <c r="H10" s="73"/>
      <c r="I10" s="34"/>
      <c r="J10" s="34"/>
      <c r="K10" s="74"/>
      <c r="L10" s="91"/>
      <c r="M10" s="91"/>
      <c r="N10" s="34"/>
      <c r="O10" s="34"/>
      <c r="P10" s="34"/>
      <c r="Q10" s="34"/>
      <c r="R10" s="34"/>
      <c r="S10" s="91"/>
      <c r="T10" s="91"/>
      <c r="U10" s="35"/>
      <c r="V10" s="34"/>
      <c r="W10" s="34"/>
      <c r="X10" s="34"/>
      <c r="Y10" s="34"/>
      <c r="Z10" s="91"/>
      <c r="AA10" s="91"/>
      <c r="AB10" s="36"/>
      <c r="AC10" s="34"/>
      <c r="AD10" s="34"/>
      <c r="AE10" s="36"/>
      <c r="AF10" s="34"/>
      <c r="AG10" s="91"/>
      <c r="AH10" s="91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69" t="s">
        <v>39</v>
      </c>
      <c r="D11" s="85"/>
      <c r="E11" s="91"/>
      <c r="F11" s="91"/>
      <c r="G11" s="13"/>
      <c r="H11" s="101"/>
      <c r="I11" s="34"/>
      <c r="J11" s="34"/>
      <c r="K11" s="73"/>
      <c r="L11" s="91"/>
      <c r="M11" s="91"/>
      <c r="N11" s="34"/>
      <c r="O11" s="34"/>
      <c r="P11" s="74"/>
      <c r="Q11" s="34"/>
      <c r="R11" s="34"/>
      <c r="S11" s="91"/>
      <c r="T11" s="91"/>
      <c r="U11" s="35"/>
      <c r="V11" s="34"/>
      <c r="W11" s="34"/>
      <c r="X11" s="34"/>
      <c r="Y11" s="34"/>
      <c r="Z11" s="91"/>
      <c r="AA11" s="91"/>
      <c r="AB11" s="36"/>
      <c r="AC11" s="34"/>
      <c r="AD11" s="34"/>
      <c r="AE11" s="36"/>
      <c r="AF11" s="34"/>
      <c r="AG11" s="91"/>
      <c r="AH11" s="91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70" t="s">
        <v>43</v>
      </c>
      <c r="D12" s="85"/>
      <c r="E12" s="91"/>
      <c r="F12" s="91"/>
      <c r="G12" s="34"/>
      <c r="H12" s="13"/>
      <c r="I12" s="101"/>
      <c r="J12" s="34"/>
      <c r="K12" s="34"/>
      <c r="L12" s="91"/>
      <c r="M12" s="91"/>
      <c r="N12" s="73"/>
      <c r="O12" s="34"/>
      <c r="P12" s="34"/>
      <c r="Q12" s="74"/>
      <c r="R12" s="34"/>
      <c r="S12" s="91"/>
      <c r="T12" s="91"/>
      <c r="U12" s="34"/>
      <c r="V12" s="34"/>
      <c r="W12" s="34"/>
      <c r="X12" s="34"/>
      <c r="Y12" s="34"/>
      <c r="Z12" s="91"/>
      <c r="AA12" s="91"/>
      <c r="AB12" s="36"/>
      <c r="AC12" s="34"/>
      <c r="AD12" s="34"/>
      <c r="AE12" s="36"/>
      <c r="AF12" s="34"/>
      <c r="AG12" s="91"/>
      <c r="AH12" s="91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69" t="s">
        <v>47</v>
      </c>
      <c r="D13" s="85"/>
      <c r="E13" s="91"/>
      <c r="F13" s="91"/>
      <c r="G13" s="34"/>
      <c r="H13" s="13"/>
      <c r="I13" s="101"/>
      <c r="J13" s="34"/>
      <c r="K13" s="34"/>
      <c r="L13" s="91"/>
      <c r="M13" s="91"/>
      <c r="N13" s="73"/>
      <c r="O13" s="34"/>
      <c r="P13" s="34"/>
      <c r="Q13" s="74"/>
      <c r="R13" s="34"/>
      <c r="S13" s="91"/>
      <c r="T13" s="91"/>
      <c r="U13" s="34"/>
      <c r="V13" s="34"/>
      <c r="W13" s="34"/>
      <c r="X13" s="34"/>
      <c r="Y13" s="34"/>
      <c r="Z13" s="91"/>
      <c r="AA13" s="91"/>
      <c r="AB13" s="36"/>
      <c r="AC13" s="34"/>
      <c r="AD13" s="34"/>
      <c r="AE13" s="36"/>
      <c r="AF13" s="34"/>
      <c r="AG13" s="91"/>
      <c r="AH13" s="91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70" t="s">
        <v>50</v>
      </c>
      <c r="D14" s="85"/>
      <c r="E14" s="91"/>
      <c r="F14" s="91"/>
      <c r="G14" s="34"/>
      <c r="H14" s="13"/>
      <c r="I14" s="101"/>
      <c r="J14" s="34"/>
      <c r="K14" s="34"/>
      <c r="L14" s="91"/>
      <c r="M14" s="91"/>
      <c r="N14" s="73"/>
      <c r="O14" s="34"/>
      <c r="P14" s="34"/>
      <c r="Q14" s="74"/>
      <c r="R14" s="34"/>
      <c r="S14" s="91"/>
      <c r="T14" s="91"/>
      <c r="U14" s="35"/>
      <c r="V14" s="34"/>
      <c r="W14" s="34"/>
      <c r="X14" s="34"/>
      <c r="Y14" s="34"/>
      <c r="Z14" s="91"/>
      <c r="AA14" s="91"/>
      <c r="AB14" s="36"/>
      <c r="AC14" s="34"/>
      <c r="AD14" s="34"/>
      <c r="AE14" s="36"/>
      <c r="AF14" s="34"/>
      <c r="AG14" s="91"/>
      <c r="AH14" s="91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70" t="s">
        <v>54</v>
      </c>
      <c r="D15" s="85"/>
      <c r="E15" s="91"/>
      <c r="F15" s="91"/>
      <c r="G15" s="34"/>
      <c r="H15" s="13"/>
      <c r="I15" s="101"/>
      <c r="J15" s="34"/>
      <c r="K15" s="34"/>
      <c r="L15" s="91"/>
      <c r="M15" s="91"/>
      <c r="N15" s="73"/>
      <c r="O15" s="34"/>
      <c r="P15" s="34"/>
      <c r="Q15" s="74"/>
      <c r="R15" s="34"/>
      <c r="S15" s="91"/>
      <c r="T15" s="91"/>
      <c r="U15" s="35"/>
      <c r="V15" s="34"/>
      <c r="W15" s="34"/>
      <c r="X15" s="34"/>
      <c r="Y15" s="34"/>
      <c r="Z15" s="91"/>
      <c r="AA15" s="91"/>
      <c r="AB15" s="36"/>
      <c r="AC15" s="34"/>
      <c r="AD15" s="34"/>
      <c r="AE15" s="36"/>
      <c r="AF15" s="34"/>
      <c r="AG15" s="91"/>
      <c r="AH15" s="91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70" t="s">
        <v>57</v>
      </c>
      <c r="D16" s="85"/>
      <c r="E16" s="91"/>
      <c r="F16" s="91"/>
      <c r="G16" s="36"/>
      <c r="H16" s="34"/>
      <c r="I16" s="13"/>
      <c r="J16" s="101"/>
      <c r="K16" s="48"/>
      <c r="L16" s="91"/>
      <c r="M16" s="91"/>
      <c r="N16" s="49"/>
      <c r="O16" s="73"/>
      <c r="P16" s="34"/>
      <c r="Q16" s="34"/>
      <c r="R16" s="74"/>
      <c r="S16" s="91"/>
      <c r="T16" s="91"/>
      <c r="U16" s="35"/>
      <c r="V16" s="34"/>
      <c r="W16" s="34"/>
      <c r="X16" s="34"/>
      <c r="Y16" s="34"/>
      <c r="Z16" s="91"/>
      <c r="AA16" s="91"/>
      <c r="AB16" s="36"/>
      <c r="AC16" s="34"/>
      <c r="AD16" s="34"/>
      <c r="AE16" s="36"/>
      <c r="AF16" s="34"/>
      <c r="AG16" s="91"/>
      <c r="AH16" s="91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70" t="s">
        <v>61</v>
      </c>
      <c r="D17" s="85"/>
      <c r="E17" s="91"/>
      <c r="F17" s="91"/>
      <c r="G17" s="36"/>
      <c r="H17" s="34"/>
      <c r="I17" s="13"/>
      <c r="J17" s="101"/>
      <c r="K17" s="34"/>
      <c r="L17" s="91"/>
      <c r="M17" s="91"/>
      <c r="N17" s="35"/>
      <c r="O17" s="73"/>
      <c r="P17" s="34"/>
      <c r="Q17" s="34"/>
      <c r="R17" s="74"/>
      <c r="S17" s="91"/>
      <c r="T17" s="91"/>
      <c r="U17" s="35"/>
      <c r="V17" s="34"/>
      <c r="W17" s="34"/>
      <c r="X17" s="34"/>
      <c r="Y17" s="34"/>
      <c r="Z17" s="91"/>
      <c r="AA17" s="91"/>
      <c r="AB17" s="36"/>
      <c r="AC17" s="34"/>
      <c r="AD17" s="34"/>
      <c r="AE17" s="36"/>
      <c r="AF17" s="34"/>
      <c r="AG17" s="91"/>
      <c r="AH17" s="91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70" t="s">
        <v>64</v>
      </c>
      <c r="D18" s="85"/>
      <c r="E18" s="91"/>
      <c r="F18" s="91"/>
      <c r="G18" s="36"/>
      <c r="H18" s="34"/>
      <c r="I18" s="13"/>
      <c r="J18" s="101"/>
      <c r="K18" s="34"/>
      <c r="L18" s="91"/>
      <c r="M18" s="91"/>
      <c r="N18" s="34"/>
      <c r="O18" s="73"/>
      <c r="P18" s="34"/>
      <c r="Q18" s="34"/>
      <c r="R18" s="74"/>
      <c r="S18" s="91"/>
      <c r="T18" s="91"/>
      <c r="U18" s="35"/>
      <c r="V18" s="34"/>
      <c r="W18" s="34"/>
      <c r="X18" s="34"/>
      <c r="Y18" s="34"/>
      <c r="Z18" s="91"/>
      <c r="AA18" s="91"/>
      <c r="AB18" s="36"/>
      <c r="AC18" s="34"/>
      <c r="AD18" s="34"/>
      <c r="AE18" s="36"/>
      <c r="AF18" s="34"/>
      <c r="AG18" s="91"/>
      <c r="AH18" s="91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85"/>
      <c r="E19" s="91"/>
      <c r="F19" s="91"/>
      <c r="G19" s="36"/>
      <c r="H19" s="34"/>
      <c r="I19" s="13"/>
      <c r="J19" s="101"/>
      <c r="K19" s="34"/>
      <c r="L19" s="91"/>
      <c r="M19" s="91"/>
      <c r="N19" s="34"/>
      <c r="O19" s="73"/>
      <c r="P19" s="34"/>
      <c r="Q19" s="34"/>
      <c r="R19" s="74"/>
      <c r="S19" s="91"/>
      <c r="T19" s="91"/>
      <c r="U19" s="35"/>
      <c r="V19" s="34"/>
      <c r="W19" s="34"/>
      <c r="X19" s="34"/>
      <c r="Y19" s="34"/>
      <c r="Z19" s="91"/>
      <c r="AA19" s="91"/>
      <c r="AB19" s="36"/>
      <c r="AC19" s="34"/>
      <c r="AD19" s="34"/>
      <c r="AE19" s="36"/>
      <c r="AF19" s="34"/>
      <c r="AG19" s="91"/>
      <c r="AH19" s="91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70" t="s">
        <v>70</v>
      </c>
      <c r="D20" s="85"/>
      <c r="E20" s="91"/>
      <c r="F20" s="91"/>
      <c r="G20" s="36"/>
      <c r="H20" s="34"/>
      <c r="I20" s="13"/>
      <c r="J20" s="101"/>
      <c r="K20" s="34"/>
      <c r="L20" s="91"/>
      <c r="M20" s="91"/>
      <c r="N20" s="34"/>
      <c r="O20" s="73"/>
      <c r="P20" s="34"/>
      <c r="Q20" s="34"/>
      <c r="R20" s="74"/>
      <c r="S20" s="91"/>
      <c r="T20" s="91"/>
      <c r="U20" s="35"/>
      <c r="V20" s="34"/>
      <c r="W20" s="34"/>
      <c r="X20" s="34"/>
      <c r="Y20" s="34"/>
      <c r="Z20" s="91"/>
      <c r="AA20" s="91"/>
      <c r="AB20" s="36"/>
      <c r="AC20" s="34"/>
      <c r="AD20" s="34"/>
      <c r="AE20" s="36"/>
      <c r="AF20" s="34"/>
      <c r="AG20" s="91"/>
      <c r="AH20" s="91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69" t="s">
        <v>73</v>
      </c>
      <c r="D21" s="85"/>
      <c r="E21" s="91"/>
      <c r="F21" s="91"/>
      <c r="G21" s="36"/>
      <c r="H21" s="34"/>
      <c r="I21" s="13"/>
      <c r="J21" s="101"/>
      <c r="K21" s="34"/>
      <c r="L21" s="91"/>
      <c r="M21" s="91"/>
      <c r="N21" s="34"/>
      <c r="O21" s="73"/>
      <c r="P21" s="34"/>
      <c r="Q21" s="34"/>
      <c r="R21" s="74"/>
      <c r="S21" s="91"/>
      <c r="T21" s="91"/>
      <c r="U21" s="35"/>
      <c r="V21" s="34"/>
      <c r="W21" s="34"/>
      <c r="X21" s="34"/>
      <c r="Y21" s="34"/>
      <c r="Z21" s="91"/>
      <c r="AA21" s="91"/>
      <c r="AB21" s="36"/>
      <c r="AC21" s="34"/>
      <c r="AD21" s="34"/>
      <c r="AE21" s="36"/>
      <c r="AF21" s="34"/>
      <c r="AG21" s="91"/>
      <c r="AH21" s="91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70" t="s">
        <v>75</v>
      </c>
      <c r="D22" s="85"/>
      <c r="E22" s="91"/>
      <c r="F22" s="91"/>
      <c r="G22" s="36"/>
      <c r="H22" s="34"/>
      <c r="I22" s="13"/>
      <c r="J22" s="101"/>
      <c r="K22" s="34"/>
      <c r="L22" s="91"/>
      <c r="M22" s="91"/>
      <c r="N22" s="34"/>
      <c r="O22" s="73"/>
      <c r="P22" s="34"/>
      <c r="Q22" s="34"/>
      <c r="R22" s="74"/>
      <c r="S22" s="91"/>
      <c r="T22" s="91"/>
      <c r="U22" s="35"/>
      <c r="V22" s="34"/>
      <c r="W22" s="34"/>
      <c r="X22" s="34"/>
      <c r="Y22" s="34"/>
      <c r="Z22" s="91"/>
      <c r="AA22" s="91"/>
      <c r="AB22" s="36"/>
      <c r="AC22" s="34"/>
      <c r="AD22" s="34"/>
      <c r="AE22" s="36"/>
      <c r="AF22" s="34"/>
      <c r="AG22" s="91"/>
      <c r="AH22" s="91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69" t="s">
        <v>77</v>
      </c>
      <c r="D23" s="85"/>
      <c r="E23" s="91"/>
      <c r="F23" s="91"/>
      <c r="G23" s="36"/>
      <c r="H23" s="34"/>
      <c r="I23" s="13"/>
      <c r="J23" s="101"/>
      <c r="K23" s="34"/>
      <c r="L23" s="91"/>
      <c r="M23" s="91"/>
      <c r="N23" s="34"/>
      <c r="O23" s="73"/>
      <c r="P23" s="34"/>
      <c r="Q23" s="34"/>
      <c r="R23" s="74"/>
      <c r="S23" s="91"/>
      <c r="T23" s="91"/>
      <c r="U23" s="35"/>
      <c r="V23" s="34"/>
      <c r="W23" s="34"/>
      <c r="X23" s="34"/>
      <c r="Y23" s="34"/>
      <c r="Z23" s="91"/>
      <c r="AA23" s="91"/>
      <c r="AB23" s="36"/>
      <c r="AC23" s="34"/>
      <c r="AD23" s="34"/>
      <c r="AE23" s="36"/>
      <c r="AF23" s="34"/>
      <c r="AG23" s="91"/>
      <c r="AH23" s="91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70" t="s">
        <v>79</v>
      </c>
      <c r="D24" s="85"/>
      <c r="E24" s="91"/>
      <c r="F24" s="91"/>
      <c r="G24" s="36"/>
      <c r="H24" s="34"/>
      <c r="I24" s="13"/>
      <c r="J24" s="101"/>
      <c r="K24" s="34"/>
      <c r="L24" s="91"/>
      <c r="M24" s="91"/>
      <c r="N24" s="34"/>
      <c r="O24" s="73"/>
      <c r="P24" s="34"/>
      <c r="Q24" s="34"/>
      <c r="R24" s="74"/>
      <c r="S24" s="91"/>
      <c r="T24" s="91"/>
      <c r="U24" s="35"/>
      <c r="V24" s="34"/>
      <c r="W24" s="34"/>
      <c r="X24" s="34"/>
      <c r="Y24" s="34"/>
      <c r="Z24" s="91"/>
      <c r="AA24" s="91"/>
      <c r="AB24" s="36"/>
      <c r="AC24" s="34"/>
      <c r="AD24" s="34"/>
      <c r="AE24" s="36"/>
      <c r="AF24" s="34"/>
      <c r="AG24" s="91"/>
      <c r="AH24" s="91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69" t="s">
        <v>81</v>
      </c>
      <c r="D25" s="85"/>
      <c r="E25" s="91"/>
      <c r="F25" s="91"/>
      <c r="G25" s="36"/>
      <c r="H25" s="34"/>
      <c r="I25" s="13"/>
      <c r="J25" s="101"/>
      <c r="K25" s="34"/>
      <c r="L25" s="91"/>
      <c r="M25" s="91"/>
      <c r="N25" s="34"/>
      <c r="O25" s="73"/>
      <c r="P25" s="34"/>
      <c r="Q25" s="34"/>
      <c r="R25" s="74"/>
      <c r="S25" s="91"/>
      <c r="T25" s="91"/>
      <c r="U25" s="35"/>
      <c r="V25" s="34"/>
      <c r="W25" s="34"/>
      <c r="X25" s="34"/>
      <c r="Y25" s="34"/>
      <c r="Z25" s="91"/>
      <c r="AA25" s="91"/>
      <c r="AB25" s="36"/>
      <c r="AC25" s="34"/>
      <c r="AD25" s="34"/>
      <c r="AE25" s="36"/>
      <c r="AF25" s="34"/>
      <c r="AG25" s="91"/>
      <c r="AH25" s="91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70" t="s">
        <v>83</v>
      </c>
      <c r="D26" s="85"/>
      <c r="E26" s="91"/>
      <c r="F26" s="91"/>
      <c r="G26" s="36"/>
      <c r="H26" s="34"/>
      <c r="I26" s="13"/>
      <c r="J26" s="101"/>
      <c r="K26" s="34"/>
      <c r="L26" s="91"/>
      <c r="M26" s="91"/>
      <c r="N26" s="34"/>
      <c r="O26" s="73"/>
      <c r="P26" s="34"/>
      <c r="Q26" s="34"/>
      <c r="R26" s="74"/>
      <c r="S26" s="91"/>
      <c r="T26" s="91"/>
      <c r="U26" s="35"/>
      <c r="V26" s="34"/>
      <c r="W26" s="34"/>
      <c r="X26" s="34"/>
      <c r="Y26" s="34"/>
      <c r="Z26" s="91"/>
      <c r="AA26" s="91"/>
      <c r="AB26" s="36"/>
      <c r="AC26" s="34"/>
      <c r="AD26" s="34"/>
      <c r="AE26" s="36"/>
      <c r="AF26" s="34"/>
      <c r="AG26" s="91"/>
      <c r="AH26" s="91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69" t="s">
        <v>85</v>
      </c>
      <c r="D27" s="85"/>
      <c r="E27" s="91"/>
      <c r="F27" s="91"/>
      <c r="G27" s="36"/>
      <c r="H27" s="34"/>
      <c r="I27" s="13"/>
      <c r="J27" s="101"/>
      <c r="K27" s="34"/>
      <c r="L27" s="91"/>
      <c r="M27" s="91"/>
      <c r="N27" s="34"/>
      <c r="O27" s="73"/>
      <c r="P27" s="34"/>
      <c r="Q27" s="34"/>
      <c r="R27" s="74"/>
      <c r="S27" s="91"/>
      <c r="T27" s="91"/>
      <c r="U27" s="35"/>
      <c r="V27" s="34"/>
      <c r="W27" s="34"/>
      <c r="X27" s="34"/>
      <c r="Y27" s="34"/>
      <c r="Z27" s="91"/>
      <c r="AA27" s="91"/>
      <c r="AB27" s="36"/>
      <c r="AC27" s="34"/>
      <c r="AD27" s="34"/>
      <c r="AE27" s="36"/>
      <c r="AF27" s="34"/>
      <c r="AG27" s="91"/>
      <c r="AH27" s="91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70" t="s">
        <v>87</v>
      </c>
      <c r="D28" s="85"/>
      <c r="E28" s="91"/>
      <c r="F28" s="91"/>
      <c r="G28" s="36"/>
      <c r="H28" s="34"/>
      <c r="I28" s="13"/>
      <c r="J28" s="101"/>
      <c r="K28" s="34"/>
      <c r="L28" s="91"/>
      <c r="M28" s="91"/>
      <c r="N28" s="34"/>
      <c r="O28" s="73"/>
      <c r="P28" s="34"/>
      <c r="Q28" s="34"/>
      <c r="R28" s="74"/>
      <c r="S28" s="91"/>
      <c r="T28" s="91"/>
      <c r="U28" s="35"/>
      <c r="V28" s="34"/>
      <c r="W28" s="34"/>
      <c r="X28" s="34"/>
      <c r="Y28" s="34"/>
      <c r="Z28" s="91"/>
      <c r="AA28" s="91"/>
      <c r="AB28" s="36"/>
      <c r="AC28" s="34"/>
      <c r="AD28" s="34"/>
      <c r="AE28" s="36"/>
      <c r="AF28" s="34"/>
      <c r="AG28" s="91"/>
      <c r="AH28" s="91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72" t="s">
        <v>89</v>
      </c>
      <c r="D29" s="85"/>
      <c r="E29" s="91"/>
      <c r="F29" s="91"/>
      <c r="G29" s="36"/>
      <c r="H29" s="34"/>
      <c r="I29" s="13"/>
      <c r="J29" s="101"/>
      <c r="K29" s="34"/>
      <c r="L29" s="91"/>
      <c r="M29" s="91"/>
      <c r="N29" s="34"/>
      <c r="O29" s="73"/>
      <c r="P29" s="34"/>
      <c r="Q29" s="34"/>
      <c r="R29" s="74"/>
      <c r="S29" s="91"/>
      <c r="T29" s="91"/>
      <c r="U29" s="35"/>
      <c r="V29" s="34"/>
      <c r="W29" s="34"/>
      <c r="X29" s="34"/>
      <c r="Y29" s="34"/>
      <c r="Z29" s="91"/>
      <c r="AA29" s="91"/>
      <c r="AB29" s="36"/>
      <c r="AC29" s="34"/>
      <c r="AD29" s="34"/>
      <c r="AE29" s="36"/>
      <c r="AF29" s="34"/>
      <c r="AG29" s="91"/>
      <c r="AH29" s="91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72" t="s">
        <v>92</v>
      </c>
      <c r="D30" s="85"/>
      <c r="E30" s="91"/>
      <c r="F30" s="91"/>
      <c r="G30" s="36"/>
      <c r="H30" s="34"/>
      <c r="I30" s="13"/>
      <c r="J30" s="101"/>
      <c r="K30" s="34"/>
      <c r="L30" s="91"/>
      <c r="M30" s="91"/>
      <c r="N30" s="34"/>
      <c r="O30" s="73"/>
      <c r="P30" s="34"/>
      <c r="Q30" s="34"/>
      <c r="R30" s="74"/>
      <c r="S30" s="91"/>
      <c r="T30" s="91"/>
      <c r="U30" s="35"/>
      <c r="V30" s="34"/>
      <c r="W30" s="34"/>
      <c r="X30" s="34"/>
      <c r="Y30" s="34"/>
      <c r="Z30" s="91"/>
      <c r="AA30" s="91"/>
      <c r="AB30" s="36"/>
      <c r="AC30" s="34"/>
      <c r="AD30" s="34"/>
      <c r="AE30" s="36"/>
      <c r="AF30" s="34"/>
      <c r="AG30" s="91"/>
      <c r="AH30" s="91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69" t="s">
        <v>94</v>
      </c>
      <c r="D31" s="85"/>
      <c r="E31" s="91"/>
      <c r="F31" s="91"/>
      <c r="G31" s="36"/>
      <c r="H31" s="34"/>
      <c r="I31" s="13"/>
      <c r="J31" s="101"/>
      <c r="K31" s="34"/>
      <c r="L31" s="91"/>
      <c r="M31" s="91"/>
      <c r="N31" s="34"/>
      <c r="O31" s="73"/>
      <c r="P31" s="34"/>
      <c r="Q31" s="34"/>
      <c r="R31" s="74"/>
      <c r="S31" s="91"/>
      <c r="T31" s="91"/>
      <c r="U31" s="35"/>
      <c r="V31" s="34"/>
      <c r="W31" s="34"/>
      <c r="X31" s="34"/>
      <c r="Y31" s="34"/>
      <c r="Z31" s="91"/>
      <c r="AA31" s="91"/>
      <c r="AB31" s="36"/>
      <c r="AC31" s="34"/>
      <c r="AD31" s="34"/>
      <c r="AE31" s="36"/>
      <c r="AF31" s="34"/>
      <c r="AG31" s="91"/>
      <c r="AH31" s="91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70" t="s">
        <v>96</v>
      </c>
      <c r="D32" s="85"/>
      <c r="E32" s="91"/>
      <c r="F32" s="91"/>
      <c r="G32" s="36"/>
      <c r="H32" s="34"/>
      <c r="I32" s="13"/>
      <c r="J32" s="101"/>
      <c r="K32" s="34"/>
      <c r="L32" s="91"/>
      <c r="M32" s="91"/>
      <c r="N32" s="34"/>
      <c r="O32" s="73"/>
      <c r="P32" s="34"/>
      <c r="Q32" s="34"/>
      <c r="R32" s="74"/>
      <c r="S32" s="91"/>
      <c r="T32" s="91"/>
      <c r="U32" s="35"/>
      <c r="V32" s="34"/>
      <c r="W32" s="34"/>
      <c r="X32" s="34"/>
      <c r="Y32" s="34"/>
      <c r="Z32" s="91"/>
      <c r="AA32" s="91"/>
      <c r="AB32" s="36"/>
      <c r="AC32" s="34"/>
      <c r="AD32" s="34"/>
      <c r="AE32" s="36"/>
      <c r="AF32" s="34"/>
      <c r="AG32" s="91"/>
      <c r="AH32" s="91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69" t="s">
        <v>99</v>
      </c>
      <c r="D33" s="85"/>
      <c r="E33" s="91"/>
      <c r="F33" s="91"/>
      <c r="G33" s="36"/>
      <c r="H33" s="34"/>
      <c r="I33" s="13"/>
      <c r="J33" s="101"/>
      <c r="K33" s="34"/>
      <c r="L33" s="91"/>
      <c r="M33" s="91"/>
      <c r="N33" s="34"/>
      <c r="O33" s="73"/>
      <c r="P33" s="34"/>
      <c r="Q33" s="34"/>
      <c r="R33" s="74"/>
      <c r="S33" s="91"/>
      <c r="T33" s="91"/>
      <c r="U33" s="35"/>
      <c r="V33" s="34"/>
      <c r="W33" s="34"/>
      <c r="X33" s="34"/>
      <c r="Y33" s="34"/>
      <c r="Z33" s="91"/>
      <c r="AA33" s="91"/>
      <c r="AB33" s="36"/>
      <c r="AC33" s="34"/>
      <c r="AD33" s="34"/>
      <c r="AE33" s="36"/>
      <c r="AF33" s="34"/>
      <c r="AG33" s="91"/>
      <c r="AH33" s="91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70" t="s">
        <v>101</v>
      </c>
      <c r="D34" s="85"/>
      <c r="E34" s="91"/>
      <c r="F34" s="91"/>
      <c r="G34" s="36"/>
      <c r="H34" s="34"/>
      <c r="I34" s="13"/>
      <c r="J34" s="101"/>
      <c r="K34" s="34"/>
      <c r="L34" s="91"/>
      <c r="M34" s="91"/>
      <c r="N34" s="34"/>
      <c r="O34" s="73"/>
      <c r="P34" s="34"/>
      <c r="Q34" s="34"/>
      <c r="R34" s="74"/>
      <c r="S34" s="91"/>
      <c r="T34" s="91"/>
      <c r="U34" s="35"/>
      <c r="V34" s="34"/>
      <c r="W34" s="34"/>
      <c r="X34" s="34"/>
      <c r="Y34" s="34"/>
      <c r="Z34" s="91"/>
      <c r="AA34" s="91"/>
      <c r="AB34" s="36"/>
      <c r="AC34" s="34"/>
      <c r="AD34" s="34"/>
      <c r="AE34" s="36"/>
      <c r="AF34" s="34"/>
      <c r="AG34" s="91"/>
      <c r="AH34" s="91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70" t="s">
        <v>103</v>
      </c>
      <c r="D35" s="85"/>
      <c r="E35" s="91"/>
      <c r="F35" s="91"/>
      <c r="G35" s="36"/>
      <c r="H35" s="34"/>
      <c r="I35" s="13"/>
      <c r="J35" s="101"/>
      <c r="K35" s="34"/>
      <c r="L35" s="91"/>
      <c r="M35" s="91"/>
      <c r="N35" s="34"/>
      <c r="O35" s="73"/>
      <c r="P35" s="34"/>
      <c r="Q35" s="34"/>
      <c r="R35" s="74"/>
      <c r="S35" s="91"/>
      <c r="T35" s="91"/>
      <c r="U35" s="34"/>
      <c r="V35" s="34"/>
      <c r="W35" s="34"/>
      <c r="X35" s="34"/>
      <c r="Y35" s="34"/>
      <c r="Z35" s="91"/>
      <c r="AA35" s="91"/>
      <c r="AB35" s="36"/>
      <c r="AC35" s="34"/>
      <c r="AD35" s="34"/>
      <c r="AE35" s="36"/>
      <c r="AF35" s="34"/>
      <c r="AG35" s="91"/>
      <c r="AH35" s="91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70" t="s">
        <v>106</v>
      </c>
      <c r="D36" s="85"/>
      <c r="E36" s="91"/>
      <c r="F36" s="91"/>
      <c r="G36" s="36"/>
      <c r="H36" s="34"/>
      <c r="I36" s="13"/>
      <c r="J36" s="101"/>
      <c r="K36" s="34"/>
      <c r="L36" s="91"/>
      <c r="M36" s="91"/>
      <c r="N36" s="35"/>
      <c r="O36" s="73"/>
      <c r="P36" s="34"/>
      <c r="Q36" s="34"/>
      <c r="R36" s="74"/>
      <c r="S36" s="91"/>
      <c r="T36" s="91"/>
      <c r="U36" s="34"/>
      <c r="V36" s="34"/>
      <c r="W36" s="34"/>
      <c r="X36" s="34"/>
      <c r="Y36" s="34"/>
      <c r="Z36" s="91"/>
      <c r="AA36" s="91"/>
      <c r="AB36" s="36"/>
      <c r="AC36" s="34"/>
      <c r="AD36" s="34"/>
      <c r="AE36" s="36"/>
      <c r="AF36" s="34"/>
      <c r="AG36" s="91"/>
      <c r="AH36" s="91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70" t="s">
        <v>108</v>
      </c>
      <c r="D37" s="85"/>
      <c r="E37" s="91"/>
      <c r="F37" s="91"/>
      <c r="G37" s="34"/>
      <c r="H37" s="34"/>
      <c r="I37" s="13"/>
      <c r="J37" s="101"/>
      <c r="K37" s="34"/>
      <c r="L37" s="91"/>
      <c r="M37" s="91"/>
      <c r="N37" s="34"/>
      <c r="O37" s="73"/>
      <c r="P37" s="34"/>
      <c r="Q37" s="34"/>
      <c r="R37" s="74"/>
      <c r="S37" s="91"/>
      <c r="T37" s="91"/>
      <c r="U37" s="35"/>
      <c r="V37" s="34"/>
      <c r="W37" s="34"/>
      <c r="X37" s="34"/>
      <c r="Y37" s="34"/>
      <c r="Z37" s="91"/>
      <c r="AA37" s="91"/>
      <c r="AB37" s="36"/>
      <c r="AC37" s="34"/>
      <c r="AD37" s="34"/>
      <c r="AE37" s="36"/>
      <c r="AF37" s="34"/>
      <c r="AG37" s="91"/>
      <c r="AH37" s="91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67" t="s">
        <v>112</v>
      </c>
      <c r="D38" s="85"/>
      <c r="E38" s="91"/>
      <c r="F38" s="91"/>
      <c r="G38" s="34"/>
      <c r="H38" s="34"/>
      <c r="I38" s="13"/>
      <c r="J38" s="101"/>
      <c r="K38" s="34"/>
      <c r="L38" s="91"/>
      <c r="M38" s="91"/>
      <c r="N38" s="34"/>
      <c r="O38" s="73"/>
      <c r="P38" s="34"/>
      <c r="Q38" s="34"/>
      <c r="R38" s="74"/>
      <c r="S38" s="91"/>
      <c r="T38" s="91"/>
      <c r="U38" s="35"/>
      <c r="V38" s="34"/>
      <c r="W38" s="34"/>
      <c r="X38" s="34"/>
      <c r="Y38" s="34"/>
      <c r="Z38" s="91"/>
      <c r="AA38" s="91"/>
      <c r="AB38" s="36"/>
      <c r="AC38" s="34"/>
      <c r="AD38" s="34"/>
      <c r="AE38" s="36"/>
      <c r="AF38" s="34"/>
      <c r="AG38" s="91"/>
      <c r="AH38" s="91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69" t="s">
        <v>114</v>
      </c>
      <c r="D39" s="85"/>
      <c r="E39" s="91"/>
      <c r="F39" s="91"/>
      <c r="G39" s="35"/>
      <c r="H39" s="34"/>
      <c r="I39" s="34"/>
      <c r="J39" s="13"/>
      <c r="K39" s="101"/>
      <c r="L39" s="91"/>
      <c r="M39" s="91"/>
      <c r="N39" s="35"/>
      <c r="O39" s="34"/>
      <c r="P39" s="73"/>
      <c r="Q39" s="34"/>
      <c r="R39" s="34"/>
      <c r="S39" s="91"/>
      <c r="T39" s="91"/>
      <c r="U39" s="74"/>
      <c r="V39" s="34"/>
      <c r="W39" s="34"/>
      <c r="X39" s="34"/>
      <c r="Y39" s="34"/>
      <c r="Z39" s="91"/>
      <c r="AA39" s="91"/>
      <c r="AB39" s="36"/>
      <c r="AC39" s="34"/>
      <c r="AD39" s="34"/>
      <c r="AE39" s="36"/>
      <c r="AF39" s="34"/>
      <c r="AG39" s="91"/>
      <c r="AH39" s="91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70" t="s">
        <v>118</v>
      </c>
      <c r="D40" s="85"/>
      <c r="E40" s="91"/>
      <c r="F40" s="91"/>
      <c r="G40" s="35"/>
      <c r="H40" s="34"/>
      <c r="I40" s="34"/>
      <c r="J40" s="13"/>
      <c r="K40" s="101"/>
      <c r="L40" s="91"/>
      <c r="M40" s="91"/>
      <c r="N40" s="35"/>
      <c r="O40" s="34"/>
      <c r="P40" s="73"/>
      <c r="Q40" s="34"/>
      <c r="R40" s="34"/>
      <c r="S40" s="91"/>
      <c r="T40" s="91"/>
      <c r="U40" s="74"/>
      <c r="V40" s="34"/>
      <c r="W40" s="34"/>
      <c r="X40" s="34"/>
      <c r="Y40" s="34"/>
      <c r="Z40" s="91"/>
      <c r="AA40" s="91"/>
      <c r="AB40" s="36"/>
      <c r="AC40" s="34"/>
      <c r="AD40" s="34"/>
      <c r="AE40" s="36"/>
      <c r="AF40" s="34"/>
      <c r="AG40" s="91"/>
      <c r="AH40" s="91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69" t="s">
        <v>122</v>
      </c>
      <c r="D41" s="85"/>
      <c r="E41" s="91"/>
      <c r="F41" s="91"/>
      <c r="G41" s="35"/>
      <c r="H41" s="34"/>
      <c r="I41" s="34"/>
      <c r="J41" s="34"/>
      <c r="K41" s="34"/>
      <c r="L41" s="91"/>
      <c r="M41" s="13"/>
      <c r="N41" s="101"/>
      <c r="O41" s="34"/>
      <c r="P41" s="34"/>
      <c r="Q41" s="73"/>
      <c r="R41" s="34"/>
      <c r="S41" s="91"/>
      <c r="T41" s="91"/>
      <c r="U41" s="34"/>
      <c r="V41" s="74"/>
      <c r="W41" s="34"/>
      <c r="X41" s="34"/>
      <c r="Y41" s="34"/>
      <c r="Z41" s="91"/>
      <c r="AA41" s="91"/>
      <c r="AB41" s="36"/>
      <c r="AC41" s="34"/>
      <c r="AD41" s="34"/>
      <c r="AE41" s="36"/>
      <c r="AF41" s="34"/>
      <c r="AG41" s="91"/>
      <c r="AH41" s="91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70" t="s">
        <v>125</v>
      </c>
      <c r="D42" s="85"/>
      <c r="E42" s="91"/>
      <c r="F42" s="91"/>
      <c r="G42" s="35"/>
      <c r="H42" s="34"/>
      <c r="I42" s="34"/>
      <c r="J42" s="34"/>
      <c r="K42" s="34"/>
      <c r="L42" s="91"/>
      <c r="M42" s="13"/>
      <c r="N42" s="101"/>
      <c r="O42" s="34"/>
      <c r="P42" s="34"/>
      <c r="Q42" s="73"/>
      <c r="R42" s="34"/>
      <c r="S42" s="91"/>
      <c r="T42" s="91"/>
      <c r="U42" s="34"/>
      <c r="V42" s="74"/>
      <c r="W42" s="34"/>
      <c r="X42" s="34"/>
      <c r="Y42" s="34"/>
      <c r="Z42" s="91"/>
      <c r="AA42" s="91"/>
      <c r="AB42" s="36"/>
      <c r="AC42" s="34"/>
      <c r="AD42" s="34"/>
      <c r="AE42" s="36"/>
      <c r="AF42" s="34"/>
      <c r="AG42" s="91"/>
      <c r="AH42" s="91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69" t="s">
        <v>128</v>
      </c>
      <c r="D43" s="85"/>
      <c r="E43" s="91"/>
      <c r="F43" s="91"/>
      <c r="G43" s="34"/>
      <c r="H43" s="34"/>
      <c r="I43" s="34"/>
      <c r="J43" s="34"/>
      <c r="K43" s="34"/>
      <c r="L43" s="91"/>
      <c r="M43" s="13"/>
      <c r="N43" s="101"/>
      <c r="O43" s="34"/>
      <c r="P43" s="34"/>
      <c r="Q43" s="73"/>
      <c r="R43" s="34"/>
      <c r="S43" s="91"/>
      <c r="T43" s="91"/>
      <c r="U43" s="34"/>
      <c r="V43" s="74"/>
      <c r="W43" s="34"/>
      <c r="X43" s="34"/>
      <c r="Y43" s="34"/>
      <c r="Z43" s="91"/>
      <c r="AA43" s="91"/>
      <c r="AB43" s="36"/>
      <c r="AC43" s="34"/>
      <c r="AD43" s="34"/>
      <c r="AE43" s="36"/>
      <c r="AF43" s="34"/>
      <c r="AG43" s="91"/>
      <c r="AH43" s="91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70" t="s">
        <v>131</v>
      </c>
      <c r="D44" s="85"/>
      <c r="E44" s="91"/>
      <c r="F44" s="91"/>
      <c r="G44" s="35"/>
      <c r="H44" s="34"/>
      <c r="I44" s="34"/>
      <c r="J44" s="34"/>
      <c r="K44" s="34"/>
      <c r="L44" s="91"/>
      <c r="M44" s="13"/>
      <c r="N44" s="101"/>
      <c r="O44" s="34"/>
      <c r="P44" s="34"/>
      <c r="Q44" s="73"/>
      <c r="R44" s="34"/>
      <c r="S44" s="91"/>
      <c r="T44" s="91"/>
      <c r="U44" s="34"/>
      <c r="V44" s="74"/>
      <c r="W44" s="34"/>
      <c r="X44" s="34"/>
      <c r="Y44" s="34"/>
      <c r="Z44" s="91"/>
      <c r="AA44" s="91"/>
      <c r="AB44" s="36"/>
      <c r="AC44" s="34"/>
      <c r="AD44" s="34"/>
      <c r="AE44" s="36"/>
      <c r="AF44" s="34"/>
      <c r="AG44" s="91"/>
      <c r="AH44" s="91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69" t="s">
        <v>133</v>
      </c>
      <c r="D45" s="85"/>
      <c r="E45" s="91"/>
      <c r="F45" s="91"/>
      <c r="G45" s="35"/>
      <c r="H45" s="34"/>
      <c r="I45" s="34"/>
      <c r="J45" s="34"/>
      <c r="K45" s="34"/>
      <c r="L45" s="91"/>
      <c r="M45" s="91"/>
      <c r="N45" s="13"/>
      <c r="O45" s="101"/>
      <c r="P45" s="34"/>
      <c r="Q45" s="34"/>
      <c r="R45" s="73"/>
      <c r="S45" s="91"/>
      <c r="T45" s="91"/>
      <c r="U45" s="34"/>
      <c r="V45" s="34"/>
      <c r="W45" s="74"/>
      <c r="X45" s="34"/>
      <c r="Y45" s="34"/>
      <c r="Z45" s="91"/>
      <c r="AA45" s="91"/>
      <c r="AB45" s="36"/>
      <c r="AC45" s="34"/>
      <c r="AD45" s="34"/>
      <c r="AE45" s="36"/>
      <c r="AF45" s="34"/>
      <c r="AG45" s="91"/>
      <c r="AH45" s="91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70" t="s">
        <v>135</v>
      </c>
      <c r="D46" s="85"/>
      <c r="E46" s="91"/>
      <c r="F46" s="91"/>
      <c r="G46" s="35"/>
      <c r="H46" s="34"/>
      <c r="I46" s="34"/>
      <c r="J46" s="34"/>
      <c r="K46" s="34"/>
      <c r="L46" s="91"/>
      <c r="M46" s="91"/>
      <c r="N46" s="13"/>
      <c r="O46" s="101"/>
      <c r="P46" s="34"/>
      <c r="Q46" s="34"/>
      <c r="R46" s="73"/>
      <c r="S46" s="91"/>
      <c r="T46" s="91"/>
      <c r="U46" s="34"/>
      <c r="V46" s="34"/>
      <c r="W46" s="74"/>
      <c r="X46" s="34"/>
      <c r="Y46" s="34"/>
      <c r="Z46" s="91"/>
      <c r="AA46" s="91"/>
      <c r="AB46" s="36"/>
      <c r="AC46" s="34"/>
      <c r="AD46" s="34"/>
      <c r="AE46" s="36"/>
      <c r="AF46" s="34"/>
      <c r="AG46" s="91"/>
      <c r="AH46" s="91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69" t="s">
        <v>137</v>
      </c>
      <c r="D47" s="85"/>
      <c r="E47" s="91"/>
      <c r="F47" s="91"/>
      <c r="G47" s="35"/>
      <c r="H47" s="34"/>
      <c r="I47" s="34"/>
      <c r="J47" s="34"/>
      <c r="K47" s="34"/>
      <c r="L47" s="91"/>
      <c r="M47" s="91"/>
      <c r="N47" s="13"/>
      <c r="O47" s="101"/>
      <c r="P47" s="34"/>
      <c r="Q47" s="34"/>
      <c r="R47" s="73"/>
      <c r="S47" s="91"/>
      <c r="T47" s="91"/>
      <c r="U47" s="34"/>
      <c r="V47" s="34"/>
      <c r="W47" s="74"/>
      <c r="X47" s="34"/>
      <c r="Y47" s="34"/>
      <c r="Z47" s="91"/>
      <c r="AA47" s="91"/>
      <c r="AB47" s="36"/>
      <c r="AC47" s="34"/>
      <c r="AD47" s="34"/>
      <c r="AE47" s="36"/>
      <c r="AF47" s="34"/>
      <c r="AG47" s="91"/>
      <c r="AH47" s="91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70" t="s">
        <v>139</v>
      </c>
      <c r="D48" s="85"/>
      <c r="E48" s="91"/>
      <c r="F48" s="91"/>
      <c r="G48" s="34"/>
      <c r="H48" s="34"/>
      <c r="I48" s="34"/>
      <c r="J48" s="34"/>
      <c r="K48" s="34"/>
      <c r="L48" s="91"/>
      <c r="M48" s="91"/>
      <c r="N48" s="36"/>
      <c r="O48" s="34"/>
      <c r="P48" s="13"/>
      <c r="Q48" s="101"/>
      <c r="R48" s="34"/>
      <c r="S48" s="91"/>
      <c r="T48" s="91"/>
      <c r="U48" s="35"/>
      <c r="V48" s="73"/>
      <c r="W48" s="34"/>
      <c r="X48" s="34"/>
      <c r="Y48" s="74"/>
      <c r="Z48" s="91"/>
      <c r="AA48" s="91"/>
      <c r="AB48" s="36"/>
      <c r="AC48" s="34"/>
      <c r="AD48" s="34"/>
      <c r="AE48" s="36"/>
      <c r="AF48" s="34"/>
      <c r="AG48" s="91"/>
      <c r="AH48" s="91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69" t="s">
        <v>143</v>
      </c>
      <c r="D49" s="85"/>
      <c r="E49" s="91"/>
      <c r="F49" s="91"/>
      <c r="G49" s="35"/>
      <c r="H49" s="34"/>
      <c r="I49" s="34"/>
      <c r="J49" s="34"/>
      <c r="K49" s="34"/>
      <c r="L49" s="91"/>
      <c r="M49" s="91"/>
      <c r="N49" s="36"/>
      <c r="O49" s="34"/>
      <c r="P49" s="13"/>
      <c r="Q49" s="101"/>
      <c r="R49" s="34"/>
      <c r="S49" s="91"/>
      <c r="T49" s="91"/>
      <c r="U49" s="35"/>
      <c r="V49" s="73"/>
      <c r="W49" s="34"/>
      <c r="X49" s="34"/>
      <c r="Y49" s="74"/>
      <c r="Z49" s="91"/>
      <c r="AA49" s="91"/>
      <c r="AB49" s="36"/>
      <c r="AC49" s="34"/>
      <c r="AD49" s="34"/>
      <c r="AE49" s="36"/>
      <c r="AF49" s="34"/>
      <c r="AG49" s="91"/>
      <c r="AH49" s="91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70" t="s">
        <v>145</v>
      </c>
      <c r="D50" s="85"/>
      <c r="E50" s="91"/>
      <c r="F50" s="91"/>
      <c r="G50" s="34"/>
      <c r="H50" s="34"/>
      <c r="I50" s="34"/>
      <c r="J50" s="34"/>
      <c r="K50" s="34"/>
      <c r="L50" s="91"/>
      <c r="M50" s="91"/>
      <c r="N50" s="36"/>
      <c r="O50" s="34"/>
      <c r="P50" s="13"/>
      <c r="Q50" s="101"/>
      <c r="R50" s="34"/>
      <c r="S50" s="91"/>
      <c r="T50" s="91"/>
      <c r="U50" s="35"/>
      <c r="V50" s="73"/>
      <c r="W50" s="34"/>
      <c r="X50" s="34"/>
      <c r="Y50" s="74"/>
      <c r="Z50" s="91"/>
      <c r="AA50" s="91"/>
      <c r="AB50" s="36"/>
      <c r="AC50" s="34"/>
      <c r="AD50" s="34"/>
      <c r="AE50" s="36"/>
      <c r="AF50" s="34"/>
      <c r="AG50" s="91"/>
      <c r="AH50" s="91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70" t="s">
        <v>147</v>
      </c>
      <c r="D51" s="85"/>
      <c r="E51" s="91"/>
      <c r="F51" s="91"/>
      <c r="G51" s="34"/>
      <c r="H51" s="34"/>
      <c r="I51" s="34"/>
      <c r="J51" s="34"/>
      <c r="K51" s="34"/>
      <c r="L51" s="91"/>
      <c r="M51" s="91"/>
      <c r="N51" s="35"/>
      <c r="O51" s="34"/>
      <c r="P51" s="13"/>
      <c r="Q51" s="101"/>
      <c r="R51" s="34"/>
      <c r="S51" s="91"/>
      <c r="T51" s="91"/>
      <c r="U51" s="34"/>
      <c r="V51" s="73"/>
      <c r="W51" s="34"/>
      <c r="X51" s="34"/>
      <c r="Y51" s="74"/>
      <c r="Z51" s="91"/>
      <c r="AA51" s="91"/>
      <c r="AB51" s="36"/>
      <c r="AC51" s="34"/>
      <c r="AD51" s="34"/>
      <c r="AE51" s="36"/>
      <c r="AF51" s="34"/>
      <c r="AG51" s="91"/>
      <c r="AH51" s="91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70" t="s">
        <v>151</v>
      </c>
      <c r="D52" s="85"/>
      <c r="E52" s="91"/>
      <c r="F52" s="91"/>
      <c r="G52" s="34"/>
      <c r="H52" s="34"/>
      <c r="I52" s="34"/>
      <c r="J52" s="34"/>
      <c r="K52" s="34"/>
      <c r="L52" s="91"/>
      <c r="M52" s="91"/>
      <c r="N52" s="35"/>
      <c r="O52" s="34"/>
      <c r="P52" s="13"/>
      <c r="Q52" s="101"/>
      <c r="R52" s="34"/>
      <c r="S52" s="91"/>
      <c r="T52" s="91"/>
      <c r="U52" s="34"/>
      <c r="V52" s="73"/>
      <c r="W52" s="34"/>
      <c r="X52" s="34"/>
      <c r="Y52" s="74"/>
      <c r="Z52" s="91"/>
      <c r="AA52" s="91"/>
      <c r="AB52" s="36"/>
      <c r="AC52" s="34"/>
      <c r="AD52" s="34"/>
      <c r="AE52" s="36"/>
      <c r="AF52" s="34"/>
      <c r="AG52" s="91"/>
      <c r="AH52" s="91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69" t="s">
        <v>154</v>
      </c>
      <c r="D53" s="85"/>
      <c r="E53" s="91"/>
      <c r="F53" s="91"/>
      <c r="G53" s="34"/>
      <c r="H53" s="34"/>
      <c r="I53" s="34"/>
      <c r="J53" s="34"/>
      <c r="K53" s="34"/>
      <c r="L53" s="91"/>
      <c r="M53" s="91"/>
      <c r="N53" s="35"/>
      <c r="O53" s="34"/>
      <c r="P53" s="13"/>
      <c r="Q53" s="101"/>
      <c r="R53" s="34"/>
      <c r="S53" s="91"/>
      <c r="T53" s="91"/>
      <c r="U53" s="34"/>
      <c r="V53" s="73"/>
      <c r="W53" s="34"/>
      <c r="X53" s="34"/>
      <c r="Y53" s="74"/>
      <c r="Z53" s="91"/>
      <c r="AA53" s="91"/>
      <c r="AB53" s="36"/>
      <c r="AC53" s="34"/>
      <c r="AD53" s="34"/>
      <c r="AE53" s="36"/>
      <c r="AF53" s="34"/>
      <c r="AG53" s="91"/>
      <c r="AH53" s="91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70" t="s">
        <v>156</v>
      </c>
      <c r="D54" s="85"/>
      <c r="E54" s="91"/>
      <c r="F54" s="91"/>
      <c r="G54" s="34"/>
      <c r="H54" s="34"/>
      <c r="I54" s="34"/>
      <c r="J54" s="34"/>
      <c r="K54" s="34"/>
      <c r="L54" s="91"/>
      <c r="M54" s="91"/>
      <c r="N54" s="35"/>
      <c r="O54" s="34"/>
      <c r="P54" s="13"/>
      <c r="Q54" s="101"/>
      <c r="R54" s="34"/>
      <c r="S54" s="91"/>
      <c r="T54" s="91"/>
      <c r="U54" s="34"/>
      <c r="V54" s="73"/>
      <c r="W54" s="34"/>
      <c r="X54" s="34"/>
      <c r="Y54" s="74"/>
      <c r="Z54" s="91"/>
      <c r="AA54" s="91"/>
      <c r="AB54" s="36"/>
      <c r="AC54" s="34"/>
      <c r="AD54" s="34"/>
      <c r="AE54" s="36"/>
      <c r="AF54" s="34"/>
      <c r="AG54" s="91"/>
      <c r="AH54" s="91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69" t="s">
        <v>158</v>
      </c>
      <c r="D55" s="85"/>
      <c r="E55" s="91"/>
      <c r="F55" s="91"/>
      <c r="G55" s="35"/>
      <c r="H55" s="34"/>
      <c r="I55" s="34"/>
      <c r="J55" s="34"/>
      <c r="K55" s="34"/>
      <c r="L55" s="91"/>
      <c r="M55" s="91"/>
      <c r="N55" s="35"/>
      <c r="O55" s="34"/>
      <c r="P55" s="13"/>
      <c r="Q55" s="101"/>
      <c r="R55" s="36"/>
      <c r="S55" s="91"/>
      <c r="T55" s="91"/>
      <c r="U55" s="34"/>
      <c r="V55" s="73"/>
      <c r="W55" s="34"/>
      <c r="X55" s="34"/>
      <c r="Y55" s="74"/>
      <c r="Z55" s="91"/>
      <c r="AA55" s="91"/>
      <c r="AB55" s="36"/>
      <c r="AC55" s="34"/>
      <c r="AD55" s="34"/>
      <c r="AE55" s="36"/>
      <c r="AF55" s="34"/>
      <c r="AG55" s="91"/>
      <c r="AH55" s="91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70" t="s">
        <v>161</v>
      </c>
      <c r="D56" s="85"/>
      <c r="E56" s="91"/>
      <c r="F56" s="91"/>
      <c r="G56" s="35"/>
      <c r="H56" s="34"/>
      <c r="I56" s="34"/>
      <c r="J56" s="34"/>
      <c r="K56" s="34"/>
      <c r="L56" s="91"/>
      <c r="M56" s="91"/>
      <c r="N56" s="35"/>
      <c r="O56" s="34"/>
      <c r="P56" s="13"/>
      <c r="Q56" s="101"/>
      <c r="R56" s="36"/>
      <c r="S56" s="91"/>
      <c r="T56" s="91"/>
      <c r="U56" s="34"/>
      <c r="V56" s="73"/>
      <c r="W56" s="34"/>
      <c r="X56" s="34"/>
      <c r="Y56" s="74"/>
      <c r="Z56" s="91"/>
      <c r="AA56" s="91"/>
      <c r="AB56" s="36"/>
      <c r="AC56" s="34"/>
      <c r="AD56" s="34"/>
      <c r="AE56" s="36"/>
      <c r="AF56" s="34"/>
      <c r="AG56" s="91"/>
      <c r="AH56" s="91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70" t="s">
        <v>163</v>
      </c>
      <c r="D57" s="85"/>
      <c r="E57" s="91"/>
      <c r="F57" s="91"/>
      <c r="G57" s="35"/>
      <c r="H57" s="34"/>
      <c r="I57" s="34"/>
      <c r="J57" s="34"/>
      <c r="K57" s="34"/>
      <c r="L57" s="91"/>
      <c r="M57" s="91"/>
      <c r="N57" s="35"/>
      <c r="O57" s="34"/>
      <c r="P57" s="13"/>
      <c r="Q57" s="101"/>
      <c r="R57" s="36"/>
      <c r="S57" s="91"/>
      <c r="T57" s="91"/>
      <c r="U57" s="34"/>
      <c r="V57" s="73"/>
      <c r="W57" s="34"/>
      <c r="X57" s="34"/>
      <c r="Y57" s="74"/>
      <c r="Z57" s="91"/>
      <c r="AA57" s="91"/>
      <c r="AB57" s="36"/>
      <c r="AC57" s="34"/>
      <c r="AD57" s="34"/>
      <c r="AE57" s="36"/>
      <c r="AF57" s="34"/>
      <c r="AG57" s="91"/>
      <c r="AH57" s="91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70" t="s">
        <v>165</v>
      </c>
      <c r="D58" s="85"/>
      <c r="E58" s="91"/>
      <c r="F58" s="91"/>
      <c r="G58" s="35"/>
      <c r="H58" s="34"/>
      <c r="I58" s="34"/>
      <c r="J58" s="34"/>
      <c r="K58" s="34"/>
      <c r="L58" s="91"/>
      <c r="M58" s="91"/>
      <c r="N58" s="35"/>
      <c r="O58" s="34"/>
      <c r="P58" s="34"/>
      <c r="Q58" s="13"/>
      <c r="R58" s="101"/>
      <c r="S58" s="91"/>
      <c r="T58" s="91"/>
      <c r="U58" s="34"/>
      <c r="V58" s="34"/>
      <c r="W58" s="73"/>
      <c r="X58" s="34"/>
      <c r="Y58" s="34"/>
      <c r="Z58" s="91"/>
      <c r="AA58" s="91"/>
      <c r="AB58" s="74"/>
      <c r="AC58" s="34"/>
      <c r="AD58" s="34"/>
      <c r="AE58" s="36"/>
      <c r="AF58" s="34"/>
      <c r="AG58" s="91"/>
      <c r="AH58" s="91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70" t="s">
        <v>167</v>
      </c>
      <c r="D59" s="85"/>
      <c r="E59" s="91"/>
      <c r="F59" s="91"/>
      <c r="G59" s="35"/>
      <c r="H59" s="34"/>
      <c r="I59" s="34"/>
      <c r="J59" s="34"/>
      <c r="K59" s="34"/>
      <c r="L59" s="91"/>
      <c r="M59" s="91"/>
      <c r="N59" s="35"/>
      <c r="O59" s="34"/>
      <c r="P59" s="34"/>
      <c r="Q59" s="34"/>
      <c r="R59" s="36"/>
      <c r="S59" s="91"/>
      <c r="T59" s="13"/>
      <c r="U59" s="101"/>
      <c r="V59" s="34"/>
      <c r="W59" s="34"/>
      <c r="X59" s="73"/>
      <c r="Y59" s="34"/>
      <c r="Z59" s="91"/>
      <c r="AA59" s="91"/>
      <c r="AB59" s="36"/>
      <c r="AC59" s="74"/>
      <c r="AD59" s="34"/>
      <c r="AE59" s="36"/>
      <c r="AF59" s="34"/>
      <c r="AG59" s="91"/>
      <c r="AH59" s="91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71" t="s">
        <v>170</v>
      </c>
      <c r="D60" s="85"/>
      <c r="E60" s="91"/>
      <c r="F60" s="91"/>
      <c r="G60" s="35"/>
      <c r="H60" s="34"/>
      <c r="I60" s="34"/>
      <c r="J60" s="34"/>
      <c r="K60" s="34"/>
      <c r="L60" s="91"/>
      <c r="M60" s="91"/>
      <c r="N60" s="35"/>
      <c r="O60" s="34"/>
      <c r="P60" s="34"/>
      <c r="Q60" s="34"/>
      <c r="R60" s="34"/>
      <c r="S60" s="91"/>
      <c r="T60" s="91"/>
      <c r="U60" s="36"/>
      <c r="V60" s="34"/>
      <c r="W60" s="13"/>
      <c r="X60" s="101"/>
      <c r="Y60" s="34"/>
      <c r="Z60" s="91"/>
      <c r="AA60" s="91"/>
      <c r="AB60" s="36"/>
      <c r="AC60" s="73"/>
      <c r="AD60" s="34"/>
      <c r="AE60" s="36"/>
      <c r="AF60" s="74"/>
      <c r="AG60" s="91"/>
      <c r="AH60" s="91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70" t="s">
        <v>173</v>
      </c>
      <c r="D61" s="85"/>
      <c r="E61" s="91"/>
      <c r="F61" s="91"/>
      <c r="G61" s="34"/>
      <c r="H61" s="34"/>
      <c r="I61" s="34"/>
      <c r="J61" s="34"/>
      <c r="K61" s="34"/>
      <c r="L61" s="91"/>
      <c r="M61" s="91"/>
      <c r="N61" s="35"/>
      <c r="O61" s="34"/>
      <c r="P61" s="34"/>
      <c r="Q61" s="34"/>
      <c r="R61" s="34"/>
      <c r="S61" s="91"/>
      <c r="T61" s="91"/>
      <c r="U61" s="36"/>
      <c r="V61" s="34"/>
      <c r="W61" s="13"/>
      <c r="X61" s="101"/>
      <c r="Y61" s="34"/>
      <c r="Z61" s="91"/>
      <c r="AA61" s="91"/>
      <c r="AB61" s="36"/>
      <c r="AC61" s="73"/>
      <c r="AD61" s="34"/>
      <c r="AE61" s="36"/>
      <c r="AF61" s="74"/>
      <c r="AG61" s="91"/>
      <c r="AH61" s="91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69" t="s">
        <v>176</v>
      </c>
      <c r="D62" s="85"/>
      <c r="E62" s="91"/>
      <c r="F62" s="91"/>
      <c r="G62" s="35"/>
      <c r="H62" s="34"/>
      <c r="I62" s="34"/>
      <c r="J62" s="34"/>
      <c r="K62" s="34"/>
      <c r="L62" s="91"/>
      <c r="M62" s="91"/>
      <c r="N62" s="35"/>
      <c r="O62" s="34"/>
      <c r="P62" s="34"/>
      <c r="Q62" s="34"/>
      <c r="R62" s="34"/>
      <c r="S62" s="91"/>
      <c r="T62" s="91"/>
      <c r="U62" s="36"/>
      <c r="V62" s="34"/>
      <c r="W62" s="13"/>
      <c r="X62" s="101"/>
      <c r="Y62" s="34"/>
      <c r="Z62" s="91"/>
      <c r="AA62" s="91"/>
      <c r="AB62" s="36"/>
      <c r="AC62" s="73"/>
      <c r="AD62" s="34"/>
      <c r="AE62" s="36"/>
      <c r="AF62" s="74"/>
      <c r="AG62" s="91"/>
      <c r="AH62" s="91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70" t="s">
        <v>178</v>
      </c>
      <c r="D63" s="85"/>
      <c r="E63" s="91"/>
      <c r="F63" s="91"/>
      <c r="G63" s="35"/>
      <c r="H63" s="34"/>
      <c r="I63" s="34"/>
      <c r="J63" s="34"/>
      <c r="K63" s="34"/>
      <c r="L63" s="91"/>
      <c r="M63" s="91"/>
      <c r="N63" s="35"/>
      <c r="O63" s="34"/>
      <c r="P63" s="34"/>
      <c r="Q63" s="34"/>
      <c r="R63" s="34"/>
      <c r="S63" s="91"/>
      <c r="T63" s="91"/>
      <c r="U63" s="36"/>
      <c r="V63" s="34"/>
      <c r="W63" s="13"/>
      <c r="X63" s="101"/>
      <c r="Y63" s="34"/>
      <c r="Z63" s="91"/>
      <c r="AA63" s="91"/>
      <c r="AB63" s="36"/>
      <c r="AC63" s="73"/>
      <c r="AD63" s="34"/>
      <c r="AE63" s="36"/>
      <c r="AF63" s="74"/>
      <c r="AG63" s="91"/>
      <c r="AH63" s="91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72" t="s">
        <v>181</v>
      </c>
      <c r="D64" s="85"/>
      <c r="E64" s="91"/>
      <c r="F64" s="91"/>
      <c r="G64" s="35"/>
      <c r="H64" s="34"/>
      <c r="I64" s="34"/>
      <c r="J64" s="34"/>
      <c r="K64" s="34"/>
      <c r="L64" s="91"/>
      <c r="M64" s="91"/>
      <c r="N64" s="35"/>
      <c r="O64" s="34"/>
      <c r="P64" s="34"/>
      <c r="Q64" s="34"/>
      <c r="R64" s="34"/>
      <c r="S64" s="91"/>
      <c r="T64" s="91"/>
      <c r="U64" s="36"/>
      <c r="V64" s="34"/>
      <c r="W64" s="13"/>
      <c r="X64" s="101"/>
      <c r="Y64" s="34"/>
      <c r="Z64" s="91"/>
      <c r="AA64" s="91"/>
      <c r="AB64" s="36"/>
      <c r="AC64" s="73"/>
      <c r="AD64" s="34"/>
      <c r="AE64" s="36"/>
      <c r="AF64" s="74"/>
      <c r="AG64" s="91"/>
      <c r="AH64" s="91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69" t="s">
        <v>183</v>
      </c>
      <c r="D65" s="85"/>
      <c r="E65" s="91"/>
      <c r="F65" s="91"/>
      <c r="G65" s="35"/>
      <c r="H65" s="34"/>
      <c r="I65" s="34"/>
      <c r="J65" s="34"/>
      <c r="K65" s="34"/>
      <c r="L65" s="91"/>
      <c r="M65" s="91"/>
      <c r="N65" s="34"/>
      <c r="O65" s="34"/>
      <c r="P65" s="34"/>
      <c r="Q65" s="34"/>
      <c r="R65" s="34"/>
      <c r="S65" s="91"/>
      <c r="T65" s="91"/>
      <c r="U65" s="36"/>
      <c r="V65" s="34"/>
      <c r="W65" s="13"/>
      <c r="X65" s="101"/>
      <c r="Y65" s="34"/>
      <c r="Z65" s="91"/>
      <c r="AA65" s="91"/>
      <c r="AB65" s="36"/>
      <c r="AC65" s="73"/>
      <c r="AD65" s="34"/>
      <c r="AE65" s="36"/>
      <c r="AF65" s="74"/>
      <c r="AG65" s="91"/>
      <c r="AH65" s="91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70" t="s">
        <v>186</v>
      </c>
      <c r="D66" s="85"/>
      <c r="E66" s="91"/>
      <c r="F66" s="91"/>
      <c r="G66" s="35"/>
      <c r="H66" s="34"/>
      <c r="I66" s="34"/>
      <c r="J66" s="34"/>
      <c r="K66" s="34"/>
      <c r="L66" s="91"/>
      <c r="M66" s="91"/>
      <c r="N66" s="34"/>
      <c r="O66" s="34"/>
      <c r="P66" s="34"/>
      <c r="Q66" s="34"/>
      <c r="R66" s="34"/>
      <c r="S66" s="91"/>
      <c r="T66" s="91"/>
      <c r="U66" s="36"/>
      <c r="V66" s="34"/>
      <c r="W66" s="13"/>
      <c r="X66" s="101"/>
      <c r="Y66" s="34"/>
      <c r="Z66" s="91"/>
      <c r="AA66" s="91"/>
      <c r="AB66" s="36"/>
      <c r="AC66" s="73"/>
      <c r="AD66" s="34"/>
      <c r="AE66" s="36"/>
      <c r="AF66" s="74"/>
      <c r="AG66" s="91"/>
      <c r="AH66" s="91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69" t="s">
        <v>188</v>
      </c>
      <c r="D67" s="85"/>
      <c r="E67" s="91"/>
      <c r="F67" s="91"/>
      <c r="G67" s="35"/>
      <c r="H67" s="34"/>
      <c r="I67" s="34"/>
      <c r="J67" s="34"/>
      <c r="K67" s="34"/>
      <c r="L67" s="91"/>
      <c r="M67" s="91"/>
      <c r="N67" s="35"/>
      <c r="O67" s="34"/>
      <c r="P67" s="34"/>
      <c r="Q67" s="34"/>
      <c r="R67" s="34"/>
      <c r="S67" s="91"/>
      <c r="T67" s="91"/>
      <c r="U67" s="36"/>
      <c r="V67" s="34"/>
      <c r="W67" s="13"/>
      <c r="X67" s="101"/>
      <c r="Y67" s="34"/>
      <c r="Z67" s="91"/>
      <c r="AA67" s="91"/>
      <c r="AB67" s="36"/>
      <c r="AC67" s="73"/>
      <c r="AD67" s="34"/>
      <c r="AE67" s="36"/>
      <c r="AF67" s="74"/>
      <c r="AG67" s="91"/>
      <c r="AH67" s="91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70" t="s">
        <v>190</v>
      </c>
      <c r="D68" s="85"/>
      <c r="E68" s="91"/>
      <c r="F68" s="91"/>
      <c r="G68" s="35"/>
      <c r="H68" s="34"/>
      <c r="I68" s="34"/>
      <c r="J68" s="34"/>
      <c r="K68" s="34"/>
      <c r="L68" s="91"/>
      <c r="M68" s="91"/>
      <c r="N68" s="35"/>
      <c r="O68" s="34"/>
      <c r="P68" s="34"/>
      <c r="Q68" s="34"/>
      <c r="R68" s="34"/>
      <c r="S68" s="91"/>
      <c r="T68" s="91"/>
      <c r="U68" s="36"/>
      <c r="V68" s="34"/>
      <c r="W68" s="13"/>
      <c r="X68" s="101"/>
      <c r="Y68" s="34"/>
      <c r="Z68" s="91"/>
      <c r="AA68" s="91"/>
      <c r="AB68" s="36"/>
      <c r="AC68" s="73"/>
      <c r="AD68" s="34"/>
      <c r="AE68" s="36"/>
      <c r="AF68" s="74"/>
      <c r="AG68" s="91"/>
      <c r="AH68" s="91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69" t="s">
        <v>192</v>
      </c>
      <c r="D69" s="85"/>
      <c r="E69" s="91"/>
      <c r="F69" s="91"/>
      <c r="G69" s="35"/>
      <c r="H69" s="34"/>
      <c r="I69" s="34"/>
      <c r="J69" s="34"/>
      <c r="K69" s="34"/>
      <c r="L69" s="91"/>
      <c r="M69" s="91"/>
      <c r="N69" s="35"/>
      <c r="O69" s="34"/>
      <c r="P69" s="34"/>
      <c r="Q69" s="34"/>
      <c r="R69" s="34"/>
      <c r="S69" s="91"/>
      <c r="T69" s="91"/>
      <c r="U69" s="36"/>
      <c r="V69" s="34"/>
      <c r="W69" s="13"/>
      <c r="X69" s="101"/>
      <c r="Y69" s="34"/>
      <c r="Z69" s="91"/>
      <c r="AA69" s="91"/>
      <c r="AB69" s="36"/>
      <c r="AC69" s="73"/>
      <c r="AD69" s="34"/>
      <c r="AE69" s="36"/>
      <c r="AF69" s="74"/>
      <c r="AG69" s="91"/>
      <c r="AH69" s="91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70" t="s">
        <v>194</v>
      </c>
      <c r="D70" s="85"/>
      <c r="E70" s="91"/>
      <c r="F70" s="91"/>
      <c r="G70" s="35"/>
      <c r="H70" s="34"/>
      <c r="I70" s="34"/>
      <c r="J70" s="34"/>
      <c r="K70" s="34"/>
      <c r="L70" s="91"/>
      <c r="M70" s="91"/>
      <c r="N70" s="35"/>
      <c r="O70" s="34"/>
      <c r="P70" s="34"/>
      <c r="Q70" s="34"/>
      <c r="R70" s="34"/>
      <c r="S70" s="91"/>
      <c r="T70" s="91"/>
      <c r="U70" s="36"/>
      <c r="V70" s="34"/>
      <c r="W70" s="13"/>
      <c r="X70" s="101"/>
      <c r="Y70" s="34"/>
      <c r="Z70" s="91"/>
      <c r="AA70" s="91"/>
      <c r="AB70" s="36"/>
      <c r="AC70" s="73"/>
      <c r="AD70" s="34"/>
      <c r="AE70" s="36"/>
      <c r="AF70" s="74"/>
      <c r="AG70" s="91"/>
      <c r="AH70" s="91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70" t="s">
        <v>196</v>
      </c>
      <c r="D71" s="85"/>
      <c r="E71" s="91"/>
      <c r="F71" s="91"/>
      <c r="G71" s="35"/>
      <c r="H71" s="34"/>
      <c r="I71" s="34"/>
      <c r="J71" s="34"/>
      <c r="K71" s="34"/>
      <c r="L71" s="91"/>
      <c r="M71" s="91"/>
      <c r="N71" s="35"/>
      <c r="O71" s="34"/>
      <c r="P71" s="34"/>
      <c r="Q71" s="34"/>
      <c r="R71" s="34"/>
      <c r="S71" s="91"/>
      <c r="T71" s="91"/>
      <c r="U71" s="36"/>
      <c r="V71" s="34"/>
      <c r="W71" s="13"/>
      <c r="X71" s="101"/>
      <c r="Y71" s="34"/>
      <c r="Z71" s="91"/>
      <c r="AA71" s="91"/>
      <c r="AB71" s="36"/>
      <c r="AC71" s="73"/>
      <c r="AD71" s="34"/>
      <c r="AE71" s="36"/>
      <c r="AF71" s="74"/>
      <c r="AG71" s="91"/>
      <c r="AH71" s="91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72" t="s">
        <v>198</v>
      </c>
      <c r="D72" s="85"/>
      <c r="E72" s="91"/>
      <c r="F72" s="91"/>
      <c r="G72" s="34"/>
      <c r="H72" s="74"/>
      <c r="I72" s="34"/>
      <c r="J72" s="34"/>
      <c r="K72" s="34"/>
      <c r="L72" s="91"/>
      <c r="M72" s="91"/>
      <c r="N72" s="34"/>
      <c r="O72" s="34"/>
      <c r="P72" s="34"/>
      <c r="Q72" s="34"/>
      <c r="R72" s="34"/>
      <c r="S72" s="91"/>
      <c r="T72" s="91"/>
      <c r="U72" s="35"/>
      <c r="V72" s="34"/>
      <c r="W72" s="34"/>
      <c r="X72" s="34"/>
      <c r="Y72" s="34"/>
      <c r="Z72" s="91"/>
      <c r="AA72" s="91"/>
      <c r="AB72" s="36"/>
      <c r="AC72" s="34"/>
      <c r="AD72" s="13"/>
      <c r="AE72" s="101"/>
      <c r="AF72" s="34"/>
      <c r="AG72" s="91"/>
      <c r="AH72" s="91"/>
      <c r="AI72" s="43"/>
      <c r="AJ72" s="39" t="s">
        <v>199</v>
      </c>
      <c r="AK72" t="s">
        <v>200</v>
      </c>
    </row>
    <row r="73" spans="1:37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U4 N4:N10 U7:U11 U13:U34 U36:U38 N39:N40 G39:G42 G44:G47 G49 N51:N71 G55:G60 G62:G71 U72">
    <cfRule type="cellIs" dxfId="3" priority="4" operator="equal">
      <formula>"U"</formula>
    </cfRule>
  </conditionalFormatting>
  <conditionalFormatting sqref="N16:N17">
    <cfRule type="cellIs" dxfId="2" priority="1" operator="equal">
      <formula>"U"</formula>
    </cfRule>
  </conditionalFormatting>
  <conditionalFormatting sqref="N36">
    <cfRule type="cellIs" dxfId="1" priority="3" operator="equal">
      <formula>"U"</formula>
    </cfRule>
  </conditionalFormatting>
  <conditionalFormatting sqref="U48:U50">
    <cfRule type="cellIs" dxfId="0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0B22-4E74-491A-8AB3-310E8476BF30}">
  <dimension ref="A1:AL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W1" sqref="W1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1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69" t="s">
        <v>13</v>
      </c>
      <c r="D4" s="34"/>
      <c r="E4" s="34"/>
      <c r="F4" s="34"/>
      <c r="G4" s="35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5"/>
      <c r="V4" s="34"/>
      <c r="W4" s="34"/>
      <c r="X4" s="34"/>
      <c r="Y4" s="34"/>
      <c r="Z4" s="34"/>
      <c r="AA4" s="34"/>
      <c r="AB4" s="36"/>
      <c r="AC4" s="34"/>
      <c r="AD4" s="34"/>
      <c r="AE4" s="36"/>
      <c r="AF4" s="34"/>
      <c r="AG4" s="37"/>
      <c r="AH4" s="37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70" t="s">
        <v>17</v>
      </c>
      <c r="D5" s="36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6"/>
      <c r="AC5" s="34"/>
      <c r="AD5" s="34"/>
      <c r="AE5" s="34"/>
      <c r="AF5" s="34"/>
      <c r="AG5" s="37"/>
      <c r="AH5" s="37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67" t="s">
        <v>22</v>
      </c>
      <c r="D6" s="36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6"/>
      <c r="AC6" s="34"/>
      <c r="AD6" s="34"/>
      <c r="AE6" s="34"/>
      <c r="AF6" s="34"/>
      <c r="AG6" s="37"/>
      <c r="AH6" s="37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69" t="s">
        <v>26</v>
      </c>
      <c r="D7" s="36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5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7"/>
      <c r="AH7" s="37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70" t="s">
        <v>31</v>
      </c>
      <c r="D8" s="36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  <c r="V8" s="34"/>
      <c r="W8" s="34"/>
      <c r="X8" s="34"/>
      <c r="Y8" s="34"/>
      <c r="Z8" s="34"/>
      <c r="AA8" s="34"/>
      <c r="AB8" s="36"/>
      <c r="AC8" s="34"/>
      <c r="AD8" s="34"/>
      <c r="AE8" s="36"/>
      <c r="AF8" s="34"/>
      <c r="AG8" s="37"/>
      <c r="AH8" s="37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69" t="s">
        <v>33</v>
      </c>
      <c r="D9" s="36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  <c r="V9" s="34"/>
      <c r="W9" s="34"/>
      <c r="X9" s="34"/>
      <c r="Y9" s="34"/>
      <c r="Z9" s="34"/>
      <c r="AA9" s="34"/>
      <c r="AB9" s="36"/>
      <c r="AC9" s="34"/>
      <c r="AD9" s="34"/>
      <c r="AE9" s="36"/>
      <c r="AF9" s="34"/>
      <c r="AG9" s="37"/>
      <c r="AH9" s="37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70" t="s">
        <v>35</v>
      </c>
      <c r="D10" s="36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5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7"/>
      <c r="AH10" s="37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69" t="s">
        <v>39</v>
      </c>
      <c r="D11" s="36"/>
      <c r="E11" s="34"/>
      <c r="F11" s="36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5"/>
      <c r="V11" s="34"/>
      <c r="W11" s="34"/>
      <c r="X11" s="34"/>
      <c r="Y11" s="34"/>
      <c r="Z11" s="34"/>
      <c r="AA11" s="34"/>
      <c r="AB11" s="36"/>
      <c r="AC11" s="34"/>
      <c r="AD11" s="34"/>
      <c r="AE11" s="36"/>
      <c r="AF11" s="34"/>
      <c r="AG11" s="37"/>
      <c r="AH11" s="37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70" t="s">
        <v>43</v>
      </c>
      <c r="D12" s="36"/>
      <c r="E12" s="34"/>
      <c r="F12" s="36"/>
      <c r="G12" s="34"/>
      <c r="H12" s="34"/>
      <c r="I12" s="34"/>
      <c r="J12" s="34"/>
      <c r="K12" s="34"/>
      <c r="L12" s="34"/>
      <c r="M12" s="34"/>
      <c r="N12" s="35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6"/>
      <c r="AC12" s="34"/>
      <c r="AD12" s="34"/>
      <c r="AE12" s="36"/>
      <c r="AF12" s="34"/>
      <c r="AG12" s="37"/>
      <c r="AH12" s="37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69" t="s">
        <v>47</v>
      </c>
      <c r="D13" s="34"/>
      <c r="E13" s="34"/>
      <c r="F13" s="36"/>
      <c r="G13" s="34"/>
      <c r="H13" s="34"/>
      <c r="I13" s="34"/>
      <c r="J13" s="34"/>
      <c r="K13" s="34"/>
      <c r="L13" s="34"/>
      <c r="M13" s="34"/>
      <c r="N13" s="35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6"/>
      <c r="AC13" s="34"/>
      <c r="AD13" s="34"/>
      <c r="AE13" s="36"/>
      <c r="AF13" s="34"/>
      <c r="AG13" s="37"/>
      <c r="AH13" s="37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70" t="s">
        <v>50</v>
      </c>
      <c r="D14" s="36"/>
      <c r="E14" s="34"/>
      <c r="F14" s="36"/>
      <c r="G14" s="34"/>
      <c r="H14" s="34"/>
      <c r="I14" s="34"/>
      <c r="J14" s="34"/>
      <c r="K14" s="34"/>
      <c r="L14" s="34"/>
      <c r="M14" s="34"/>
      <c r="N14" s="35"/>
      <c r="O14" s="34"/>
      <c r="P14" s="34"/>
      <c r="Q14" s="34"/>
      <c r="R14" s="34"/>
      <c r="S14" s="34"/>
      <c r="T14" s="34"/>
      <c r="U14" s="35"/>
      <c r="V14" s="34"/>
      <c r="W14" s="34"/>
      <c r="X14" s="34"/>
      <c r="Y14" s="34"/>
      <c r="Z14" s="34"/>
      <c r="AA14" s="34"/>
      <c r="AB14" s="36"/>
      <c r="AC14" s="34"/>
      <c r="AD14" s="34"/>
      <c r="AE14" s="36"/>
      <c r="AF14" s="34"/>
      <c r="AG14" s="37"/>
      <c r="AH14" s="37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70" t="s">
        <v>54</v>
      </c>
      <c r="D15" s="36"/>
      <c r="E15" s="34"/>
      <c r="F15" s="36"/>
      <c r="G15" s="34"/>
      <c r="H15" s="34"/>
      <c r="I15" s="34"/>
      <c r="J15" s="34"/>
      <c r="K15" s="34"/>
      <c r="L15" s="50"/>
      <c r="M15" s="50"/>
      <c r="N15" s="35"/>
      <c r="O15" s="34"/>
      <c r="P15" s="34"/>
      <c r="Q15" s="34"/>
      <c r="R15" s="34"/>
      <c r="S15" s="34"/>
      <c r="T15" s="34"/>
      <c r="U15" s="35"/>
      <c r="V15" s="34"/>
      <c r="W15" s="34"/>
      <c r="X15" s="34"/>
      <c r="Y15" s="34"/>
      <c r="Z15" s="34"/>
      <c r="AA15" s="34"/>
      <c r="AB15" s="36"/>
      <c r="AC15" s="34"/>
      <c r="AD15" s="34"/>
      <c r="AE15" s="36"/>
      <c r="AF15" s="34"/>
      <c r="AG15" s="37"/>
      <c r="AH15" s="37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70" t="s">
        <v>57</v>
      </c>
      <c r="D16" s="36"/>
      <c r="E16" s="34"/>
      <c r="F16" s="34"/>
      <c r="G16" s="36"/>
      <c r="H16" s="34"/>
      <c r="I16" s="34"/>
      <c r="J16" s="34"/>
      <c r="K16" s="48"/>
      <c r="L16" s="52"/>
      <c r="M16" s="53"/>
      <c r="N16" s="49"/>
      <c r="O16" s="34"/>
      <c r="P16" s="34"/>
      <c r="Q16" s="34"/>
      <c r="R16" s="34"/>
      <c r="S16" s="34"/>
      <c r="T16" s="34"/>
      <c r="U16" s="35"/>
      <c r="V16" s="34"/>
      <c r="W16" s="34"/>
      <c r="X16" s="34"/>
      <c r="Y16" s="34"/>
      <c r="Z16" s="34"/>
      <c r="AA16" s="34"/>
      <c r="AB16" s="36"/>
      <c r="AC16" s="34"/>
      <c r="AD16" s="34"/>
      <c r="AE16" s="36"/>
      <c r="AF16" s="34"/>
      <c r="AG16" s="37"/>
      <c r="AH16" s="37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70" t="s">
        <v>61</v>
      </c>
      <c r="D17" s="36"/>
      <c r="E17" s="34"/>
      <c r="F17" s="34"/>
      <c r="G17" s="36"/>
      <c r="H17" s="34"/>
      <c r="I17" s="34"/>
      <c r="J17" s="34"/>
      <c r="K17" s="34"/>
      <c r="L17" s="51"/>
      <c r="M17" s="51"/>
      <c r="N17" s="35"/>
      <c r="O17" s="34"/>
      <c r="P17" s="34"/>
      <c r="Q17" s="34"/>
      <c r="R17" s="34"/>
      <c r="S17" s="34"/>
      <c r="T17" s="34"/>
      <c r="U17" s="35"/>
      <c r="V17" s="34"/>
      <c r="W17" s="34"/>
      <c r="X17" s="34"/>
      <c r="Y17" s="34"/>
      <c r="Z17" s="34"/>
      <c r="AA17" s="34"/>
      <c r="AB17" s="36"/>
      <c r="AC17" s="34"/>
      <c r="AD17" s="34"/>
      <c r="AE17" s="36"/>
      <c r="AF17" s="34"/>
      <c r="AG17" s="37"/>
      <c r="AH17" s="37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70" t="s">
        <v>64</v>
      </c>
      <c r="D18" s="36"/>
      <c r="E18" s="34"/>
      <c r="F18" s="34"/>
      <c r="G18" s="36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5"/>
      <c r="V18" s="34"/>
      <c r="W18" s="34"/>
      <c r="X18" s="34"/>
      <c r="Y18" s="34"/>
      <c r="Z18" s="34"/>
      <c r="AA18" s="34"/>
      <c r="AB18" s="36"/>
      <c r="AC18" s="34"/>
      <c r="AD18" s="34"/>
      <c r="AE18" s="36"/>
      <c r="AF18" s="34"/>
      <c r="AG18" s="37"/>
      <c r="AH18" s="37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36"/>
      <c r="E19" s="34"/>
      <c r="F19" s="34"/>
      <c r="G19" s="36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34"/>
      <c r="W19" s="34"/>
      <c r="X19" s="34"/>
      <c r="Y19" s="34"/>
      <c r="Z19" s="34"/>
      <c r="AA19" s="34"/>
      <c r="AB19" s="36"/>
      <c r="AC19" s="34"/>
      <c r="AD19" s="34"/>
      <c r="AE19" s="36"/>
      <c r="AF19" s="34"/>
      <c r="AG19" s="37"/>
      <c r="AH19" s="37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70" t="s">
        <v>70</v>
      </c>
      <c r="D20" s="36"/>
      <c r="E20" s="34"/>
      <c r="F20" s="34"/>
      <c r="G20" s="36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34"/>
      <c r="W20" s="34"/>
      <c r="X20" s="34"/>
      <c r="Y20" s="34"/>
      <c r="Z20" s="34"/>
      <c r="AA20" s="34"/>
      <c r="AB20" s="36"/>
      <c r="AC20" s="34"/>
      <c r="AD20" s="34"/>
      <c r="AE20" s="36"/>
      <c r="AF20" s="34"/>
      <c r="AG20" s="37"/>
      <c r="AH20" s="37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69" t="s">
        <v>73</v>
      </c>
      <c r="D21" s="36"/>
      <c r="E21" s="34"/>
      <c r="F21" s="34"/>
      <c r="G21" s="36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5"/>
      <c r="V21" s="34"/>
      <c r="W21" s="34"/>
      <c r="X21" s="34"/>
      <c r="Y21" s="34"/>
      <c r="Z21" s="34"/>
      <c r="AA21" s="34"/>
      <c r="AB21" s="36"/>
      <c r="AC21" s="34"/>
      <c r="AD21" s="34"/>
      <c r="AE21" s="36"/>
      <c r="AF21" s="34"/>
      <c r="AG21" s="37"/>
      <c r="AH21" s="37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70" t="s">
        <v>75</v>
      </c>
      <c r="D22" s="36"/>
      <c r="E22" s="34"/>
      <c r="F22" s="34"/>
      <c r="G22" s="36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/>
      <c r="V22" s="34"/>
      <c r="W22" s="34"/>
      <c r="X22" s="34"/>
      <c r="Y22" s="34"/>
      <c r="Z22" s="34"/>
      <c r="AA22" s="34"/>
      <c r="AB22" s="36"/>
      <c r="AC22" s="34"/>
      <c r="AD22" s="34"/>
      <c r="AE22" s="36"/>
      <c r="AF22" s="34"/>
      <c r="AG22" s="37"/>
      <c r="AH22" s="37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69" t="s">
        <v>77</v>
      </c>
      <c r="D23" s="36"/>
      <c r="E23" s="34"/>
      <c r="F23" s="34"/>
      <c r="G23" s="36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5"/>
      <c r="V23" s="34"/>
      <c r="W23" s="34"/>
      <c r="X23" s="34"/>
      <c r="Y23" s="34"/>
      <c r="Z23" s="34"/>
      <c r="AA23" s="34"/>
      <c r="AB23" s="36"/>
      <c r="AC23" s="34"/>
      <c r="AD23" s="34"/>
      <c r="AE23" s="36"/>
      <c r="AF23" s="34"/>
      <c r="AG23" s="37"/>
      <c r="AH23" s="37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70" t="s">
        <v>79</v>
      </c>
      <c r="D24" s="36"/>
      <c r="E24" s="34"/>
      <c r="F24" s="34"/>
      <c r="G24" s="36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5"/>
      <c r="V24" s="34"/>
      <c r="W24" s="34"/>
      <c r="X24" s="34"/>
      <c r="Y24" s="34"/>
      <c r="Z24" s="34"/>
      <c r="AA24" s="34"/>
      <c r="AB24" s="36"/>
      <c r="AC24" s="34"/>
      <c r="AD24" s="34"/>
      <c r="AE24" s="36"/>
      <c r="AF24" s="34"/>
      <c r="AG24" s="37"/>
      <c r="AH24" s="37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69" t="s">
        <v>81</v>
      </c>
      <c r="D25" s="36"/>
      <c r="E25" s="34"/>
      <c r="F25" s="34"/>
      <c r="G25" s="36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5"/>
      <c r="V25" s="34"/>
      <c r="W25" s="34"/>
      <c r="X25" s="34"/>
      <c r="Y25" s="34"/>
      <c r="Z25" s="34"/>
      <c r="AA25" s="34"/>
      <c r="AB25" s="36"/>
      <c r="AC25" s="34"/>
      <c r="AD25" s="34"/>
      <c r="AE25" s="36"/>
      <c r="AF25" s="34"/>
      <c r="AG25" s="37"/>
      <c r="AH25" s="37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70" t="s">
        <v>83</v>
      </c>
      <c r="D26" s="36"/>
      <c r="E26" s="34"/>
      <c r="F26" s="34"/>
      <c r="G26" s="36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5"/>
      <c r="V26" s="34"/>
      <c r="W26" s="34"/>
      <c r="X26" s="34"/>
      <c r="Y26" s="34"/>
      <c r="Z26" s="34"/>
      <c r="AA26" s="34"/>
      <c r="AB26" s="36"/>
      <c r="AC26" s="34"/>
      <c r="AD26" s="34"/>
      <c r="AE26" s="36"/>
      <c r="AF26" s="34"/>
      <c r="AG26" s="37"/>
      <c r="AH26" s="37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69" t="s">
        <v>85</v>
      </c>
      <c r="D27" s="36"/>
      <c r="E27" s="34"/>
      <c r="F27" s="34"/>
      <c r="G27" s="36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5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7"/>
      <c r="AH27" s="37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70" t="s">
        <v>87</v>
      </c>
      <c r="D28" s="36"/>
      <c r="E28" s="34"/>
      <c r="F28" s="34"/>
      <c r="G28" s="36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5"/>
      <c r="V28" s="34"/>
      <c r="W28" s="34"/>
      <c r="X28" s="34"/>
      <c r="Y28" s="34"/>
      <c r="Z28" s="34"/>
      <c r="AA28" s="34"/>
      <c r="AB28" s="36"/>
      <c r="AC28" s="34"/>
      <c r="AD28" s="34"/>
      <c r="AE28" s="36"/>
      <c r="AF28" s="34"/>
      <c r="AG28" s="37"/>
      <c r="AH28" s="37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72" t="s">
        <v>89</v>
      </c>
      <c r="D29" s="36"/>
      <c r="E29" s="34"/>
      <c r="F29" s="34"/>
      <c r="G29" s="36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5"/>
      <c r="V29" s="34"/>
      <c r="W29" s="34"/>
      <c r="X29" s="34"/>
      <c r="Y29" s="34"/>
      <c r="Z29" s="34"/>
      <c r="AA29" s="34"/>
      <c r="AB29" s="36"/>
      <c r="AC29" s="34"/>
      <c r="AD29" s="34"/>
      <c r="AE29" s="36"/>
      <c r="AF29" s="34"/>
      <c r="AG29" s="37"/>
      <c r="AH29" s="37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72" t="s">
        <v>92</v>
      </c>
      <c r="D30" s="36"/>
      <c r="E30" s="34"/>
      <c r="F30" s="34"/>
      <c r="G30" s="36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5"/>
      <c r="V30" s="34"/>
      <c r="W30" s="34"/>
      <c r="X30" s="34"/>
      <c r="Y30" s="34"/>
      <c r="Z30" s="34"/>
      <c r="AA30" s="34"/>
      <c r="AB30" s="36"/>
      <c r="AC30" s="34"/>
      <c r="AD30" s="34"/>
      <c r="AE30" s="36"/>
      <c r="AF30" s="34"/>
      <c r="AG30" s="37"/>
      <c r="AH30" s="37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69" t="s">
        <v>94</v>
      </c>
      <c r="D31" s="36"/>
      <c r="E31" s="34"/>
      <c r="F31" s="34"/>
      <c r="G31" s="36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5"/>
      <c r="V31" s="34"/>
      <c r="W31" s="34"/>
      <c r="X31" s="34"/>
      <c r="Y31" s="34"/>
      <c r="Z31" s="34"/>
      <c r="AA31" s="34"/>
      <c r="AB31" s="36"/>
      <c r="AC31" s="34"/>
      <c r="AD31" s="34"/>
      <c r="AE31" s="36"/>
      <c r="AF31" s="34"/>
      <c r="AG31" s="37"/>
      <c r="AH31" s="37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70" t="s">
        <v>96</v>
      </c>
      <c r="D32" s="34"/>
      <c r="E32" s="34"/>
      <c r="F32" s="34"/>
      <c r="G32" s="36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5"/>
      <c r="V32" s="34"/>
      <c r="W32" s="34"/>
      <c r="X32" s="34"/>
      <c r="Y32" s="34"/>
      <c r="Z32" s="34"/>
      <c r="AA32" s="34"/>
      <c r="AB32" s="36"/>
      <c r="AC32" s="34"/>
      <c r="AD32" s="34"/>
      <c r="AE32" s="36"/>
      <c r="AF32" s="34"/>
      <c r="AG32" s="37"/>
      <c r="AH32" s="37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69" t="s">
        <v>99</v>
      </c>
      <c r="D33" s="36"/>
      <c r="E33" s="34"/>
      <c r="F33" s="34"/>
      <c r="G33" s="36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5"/>
      <c r="V33" s="34"/>
      <c r="W33" s="34"/>
      <c r="X33" s="34"/>
      <c r="Y33" s="34"/>
      <c r="Z33" s="34"/>
      <c r="AA33" s="34"/>
      <c r="AB33" s="36"/>
      <c r="AC33" s="34"/>
      <c r="AD33" s="34"/>
      <c r="AE33" s="36"/>
      <c r="AF33" s="34"/>
      <c r="AG33" s="37"/>
      <c r="AH33" s="37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70" t="s">
        <v>101</v>
      </c>
      <c r="D34" s="36"/>
      <c r="E34" s="34"/>
      <c r="F34" s="34"/>
      <c r="G34" s="36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5"/>
      <c r="V34" s="34"/>
      <c r="W34" s="34"/>
      <c r="X34" s="34"/>
      <c r="Y34" s="34"/>
      <c r="Z34" s="34"/>
      <c r="AA34" s="34"/>
      <c r="AB34" s="36"/>
      <c r="AC34" s="34"/>
      <c r="AD34" s="34"/>
      <c r="AE34" s="36"/>
      <c r="AF34" s="34"/>
      <c r="AG34" s="37"/>
      <c r="AH34" s="37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70" t="s">
        <v>103</v>
      </c>
      <c r="D35" s="36"/>
      <c r="E35" s="34"/>
      <c r="F35" s="34"/>
      <c r="G35" s="36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6"/>
      <c r="AC35" s="34"/>
      <c r="AD35" s="34"/>
      <c r="AE35" s="36"/>
      <c r="AF35" s="34"/>
      <c r="AG35" s="37"/>
      <c r="AH35" s="37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70" t="s">
        <v>106</v>
      </c>
      <c r="D36" s="36"/>
      <c r="E36" s="34"/>
      <c r="F36" s="34"/>
      <c r="G36" s="36"/>
      <c r="H36" s="34"/>
      <c r="I36" s="34"/>
      <c r="J36" s="34"/>
      <c r="K36" s="34"/>
      <c r="L36" s="34"/>
      <c r="M36" s="34"/>
      <c r="N36" s="35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6"/>
      <c r="AC36" s="34"/>
      <c r="AD36" s="34"/>
      <c r="AE36" s="36"/>
      <c r="AF36" s="34"/>
      <c r="AG36" s="37"/>
      <c r="AH36" s="37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70" t="s">
        <v>108</v>
      </c>
      <c r="D37" s="36"/>
      <c r="E37" s="34"/>
      <c r="F37" s="34"/>
      <c r="G37" s="34"/>
      <c r="H37" s="34"/>
      <c r="I37" s="34"/>
      <c r="J37" s="36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5"/>
      <c r="V37" s="34"/>
      <c r="W37" s="34"/>
      <c r="X37" s="34"/>
      <c r="Y37" s="34"/>
      <c r="Z37" s="34"/>
      <c r="AA37" s="34"/>
      <c r="AB37" s="36"/>
      <c r="AC37" s="34"/>
      <c r="AD37" s="34"/>
      <c r="AE37" s="36"/>
      <c r="AF37" s="34"/>
      <c r="AG37" s="37"/>
      <c r="AH37" s="37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67" t="s">
        <v>112</v>
      </c>
      <c r="D38" s="36"/>
      <c r="E38" s="34"/>
      <c r="F38" s="34"/>
      <c r="G38" s="34"/>
      <c r="H38" s="34"/>
      <c r="I38" s="34"/>
      <c r="J38" s="36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4"/>
      <c r="W38" s="34"/>
      <c r="X38" s="34"/>
      <c r="Y38" s="34"/>
      <c r="Z38" s="34"/>
      <c r="AA38" s="34"/>
      <c r="AB38" s="36"/>
      <c r="AC38" s="34"/>
      <c r="AD38" s="34"/>
      <c r="AE38" s="36"/>
      <c r="AF38" s="34"/>
      <c r="AG38" s="37"/>
      <c r="AH38" s="37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69" t="s">
        <v>114</v>
      </c>
      <c r="D39" s="36"/>
      <c r="E39" s="34"/>
      <c r="F39" s="34"/>
      <c r="G39" s="35"/>
      <c r="H39" s="34"/>
      <c r="I39" s="34"/>
      <c r="J39" s="34"/>
      <c r="K39" s="34"/>
      <c r="L39" s="36"/>
      <c r="M39" s="34"/>
      <c r="N39" s="35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6"/>
      <c r="AC39" s="34"/>
      <c r="AD39" s="34"/>
      <c r="AE39" s="36"/>
      <c r="AF39" s="34"/>
      <c r="AG39" s="37"/>
      <c r="AH39" s="37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70" t="s">
        <v>118</v>
      </c>
      <c r="D40" s="36"/>
      <c r="E40" s="34"/>
      <c r="F40" s="34"/>
      <c r="G40" s="35"/>
      <c r="H40" s="34"/>
      <c r="I40" s="34"/>
      <c r="J40" s="34"/>
      <c r="K40" s="34"/>
      <c r="L40" s="36"/>
      <c r="M40" s="34"/>
      <c r="N40" s="35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6"/>
      <c r="AC40" s="34"/>
      <c r="AD40" s="34"/>
      <c r="AE40" s="36"/>
      <c r="AF40" s="34"/>
      <c r="AG40" s="37"/>
      <c r="AH40" s="37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69" t="s">
        <v>122</v>
      </c>
      <c r="D41" s="36"/>
      <c r="E41" s="34"/>
      <c r="F41" s="34"/>
      <c r="G41" s="35"/>
      <c r="H41" s="34"/>
      <c r="I41" s="34"/>
      <c r="J41" s="34"/>
      <c r="K41" s="34"/>
      <c r="L41" s="34"/>
      <c r="M41" s="36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6"/>
      <c r="AC41" s="34"/>
      <c r="AD41" s="34"/>
      <c r="AE41" s="36"/>
      <c r="AF41" s="34"/>
      <c r="AG41" s="37"/>
      <c r="AH41" s="37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70" t="s">
        <v>125</v>
      </c>
      <c r="D42" s="36"/>
      <c r="E42" s="34"/>
      <c r="F42" s="34"/>
      <c r="G42" s="35"/>
      <c r="H42" s="34"/>
      <c r="I42" s="34"/>
      <c r="J42" s="34"/>
      <c r="K42" s="34"/>
      <c r="L42" s="34"/>
      <c r="M42" s="36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6"/>
      <c r="AC42" s="34"/>
      <c r="AD42" s="34"/>
      <c r="AE42" s="36"/>
      <c r="AF42" s="34"/>
      <c r="AG42" s="37"/>
      <c r="AH42" s="37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69" t="s">
        <v>128</v>
      </c>
      <c r="D43" s="36"/>
      <c r="E43" s="34"/>
      <c r="F43" s="34"/>
      <c r="G43" s="34"/>
      <c r="H43" s="34"/>
      <c r="I43" s="34"/>
      <c r="J43" s="34"/>
      <c r="K43" s="34"/>
      <c r="L43" s="34"/>
      <c r="M43" s="36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6"/>
      <c r="AC43" s="34"/>
      <c r="AD43" s="34"/>
      <c r="AE43" s="36"/>
      <c r="AF43" s="34"/>
      <c r="AG43" s="37"/>
      <c r="AH43" s="37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70" t="s">
        <v>131</v>
      </c>
      <c r="D44" s="36"/>
      <c r="E44" s="34"/>
      <c r="F44" s="34"/>
      <c r="G44" s="35"/>
      <c r="H44" s="34"/>
      <c r="I44" s="34"/>
      <c r="J44" s="34"/>
      <c r="K44" s="34"/>
      <c r="L44" s="34"/>
      <c r="M44" s="36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6"/>
      <c r="AC44" s="34"/>
      <c r="AD44" s="34"/>
      <c r="AE44" s="36"/>
      <c r="AF44" s="34"/>
      <c r="AG44" s="37"/>
      <c r="AH44" s="37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69" t="s">
        <v>133</v>
      </c>
      <c r="D45" s="34"/>
      <c r="E45" s="34"/>
      <c r="F45" s="34"/>
      <c r="G45" s="35"/>
      <c r="H45" s="34"/>
      <c r="I45" s="34"/>
      <c r="J45" s="34"/>
      <c r="K45" s="34"/>
      <c r="L45" s="34"/>
      <c r="M45" s="36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6"/>
      <c r="AC45" s="34"/>
      <c r="AD45" s="34"/>
      <c r="AE45" s="36"/>
      <c r="AF45" s="34"/>
      <c r="AG45" s="37"/>
      <c r="AH45" s="37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70" t="s">
        <v>135</v>
      </c>
      <c r="D46" s="36"/>
      <c r="E46" s="34"/>
      <c r="F46" s="34"/>
      <c r="G46" s="35"/>
      <c r="H46" s="34"/>
      <c r="I46" s="34"/>
      <c r="J46" s="34"/>
      <c r="K46" s="34"/>
      <c r="L46" s="34"/>
      <c r="M46" s="36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6"/>
      <c r="AC46" s="34"/>
      <c r="AD46" s="34"/>
      <c r="AE46" s="36"/>
      <c r="AF46" s="34"/>
      <c r="AG46" s="37"/>
      <c r="AH46" s="37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69" t="s">
        <v>137</v>
      </c>
      <c r="D47" s="36"/>
      <c r="E47" s="34"/>
      <c r="F47" s="34"/>
      <c r="G47" s="35"/>
      <c r="H47" s="34"/>
      <c r="I47" s="34"/>
      <c r="J47" s="34"/>
      <c r="K47" s="34"/>
      <c r="L47" s="34"/>
      <c r="M47" s="36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6"/>
      <c r="AC47" s="34"/>
      <c r="AD47" s="34"/>
      <c r="AE47" s="36"/>
      <c r="AF47" s="34"/>
      <c r="AG47" s="37"/>
      <c r="AH47" s="37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70" t="s">
        <v>139</v>
      </c>
      <c r="D48" s="36"/>
      <c r="E48" s="34"/>
      <c r="F48" s="34"/>
      <c r="G48" s="34"/>
      <c r="H48" s="34"/>
      <c r="I48" s="34"/>
      <c r="J48" s="34"/>
      <c r="K48" s="34"/>
      <c r="L48" s="34"/>
      <c r="M48" s="34"/>
      <c r="N48" s="36"/>
      <c r="O48" s="34"/>
      <c r="P48" s="34"/>
      <c r="Q48" s="34"/>
      <c r="R48" s="34"/>
      <c r="S48" s="34"/>
      <c r="T48" s="34"/>
      <c r="U48" s="35"/>
      <c r="V48" s="34"/>
      <c r="W48" s="34"/>
      <c r="X48" s="34"/>
      <c r="Y48" s="34"/>
      <c r="Z48" s="34"/>
      <c r="AA48" s="34"/>
      <c r="AB48" s="36"/>
      <c r="AC48" s="34"/>
      <c r="AD48" s="34"/>
      <c r="AE48" s="36"/>
      <c r="AF48" s="34"/>
      <c r="AG48" s="37"/>
      <c r="AH48" s="37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69" t="s">
        <v>143</v>
      </c>
      <c r="D49" s="36"/>
      <c r="E49" s="34"/>
      <c r="F49" s="34"/>
      <c r="G49" s="35"/>
      <c r="H49" s="34"/>
      <c r="I49" s="34"/>
      <c r="J49" s="34"/>
      <c r="K49" s="34"/>
      <c r="L49" s="34"/>
      <c r="M49" s="34"/>
      <c r="N49" s="36"/>
      <c r="O49" s="34"/>
      <c r="P49" s="34"/>
      <c r="Q49" s="34"/>
      <c r="R49" s="34"/>
      <c r="S49" s="34"/>
      <c r="T49" s="34"/>
      <c r="U49" s="35"/>
      <c r="V49" s="34"/>
      <c r="W49" s="34"/>
      <c r="X49" s="34"/>
      <c r="Y49" s="34"/>
      <c r="Z49" s="34"/>
      <c r="AA49" s="34"/>
      <c r="AB49" s="36"/>
      <c r="AC49" s="34"/>
      <c r="AD49" s="34"/>
      <c r="AE49" s="36"/>
      <c r="AF49" s="34"/>
      <c r="AG49" s="37"/>
      <c r="AH49" s="37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70" t="s">
        <v>145</v>
      </c>
      <c r="D50" s="36"/>
      <c r="E50" s="34"/>
      <c r="F50" s="34"/>
      <c r="G50" s="34"/>
      <c r="H50" s="34"/>
      <c r="I50" s="34"/>
      <c r="J50" s="34"/>
      <c r="K50" s="34"/>
      <c r="L50" s="34"/>
      <c r="M50" s="34"/>
      <c r="N50" s="36"/>
      <c r="O50" s="34"/>
      <c r="P50" s="34"/>
      <c r="Q50" s="34"/>
      <c r="R50" s="34"/>
      <c r="S50" s="34"/>
      <c r="T50" s="34"/>
      <c r="U50" s="35"/>
      <c r="V50" s="34"/>
      <c r="W50" s="34"/>
      <c r="X50" s="34"/>
      <c r="Y50" s="34"/>
      <c r="Z50" s="34"/>
      <c r="AA50" s="34"/>
      <c r="AB50" s="36"/>
      <c r="AC50" s="34"/>
      <c r="AD50" s="34"/>
      <c r="AE50" s="36"/>
      <c r="AF50" s="34"/>
      <c r="AG50" s="37"/>
      <c r="AH50" s="37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70" t="s">
        <v>147</v>
      </c>
      <c r="D51" s="36"/>
      <c r="E51" s="34"/>
      <c r="F51" s="34"/>
      <c r="G51" s="34"/>
      <c r="H51" s="34"/>
      <c r="I51" s="34"/>
      <c r="J51" s="34"/>
      <c r="K51" s="34"/>
      <c r="L51" s="34"/>
      <c r="M51" s="34"/>
      <c r="N51" s="35"/>
      <c r="O51" s="34"/>
      <c r="P51" s="34"/>
      <c r="Q51" s="36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6"/>
      <c r="AC51" s="34"/>
      <c r="AD51" s="34"/>
      <c r="AE51" s="36"/>
      <c r="AF51" s="34"/>
      <c r="AG51" s="37"/>
      <c r="AH51" s="37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70" t="s">
        <v>151</v>
      </c>
      <c r="D52" s="36"/>
      <c r="E52" s="34"/>
      <c r="F52" s="34"/>
      <c r="G52" s="34"/>
      <c r="H52" s="34"/>
      <c r="I52" s="34"/>
      <c r="J52" s="34"/>
      <c r="K52" s="34"/>
      <c r="L52" s="34"/>
      <c r="M52" s="34"/>
      <c r="N52" s="35"/>
      <c r="O52" s="34"/>
      <c r="P52" s="34"/>
      <c r="Q52" s="36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6"/>
      <c r="AC52" s="34"/>
      <c r="AD52" s="34"/>
      <c r="AE52" s="36"/>
      <c r="AF52" s="34"/>
      <c r="AG52" s="37"/>
      <c r="AH52" s="37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69" t="s">
        <v>154</v>
      </c>
      <c r="D53" s="36"/>
      <c r="E53" s="34"/>
      <c r="F53" s="34"/>
      <c r="G53" s="34"/>
      <c r="H53" s="34"/>
      <c r="I53" s="34"/>
      <c r="J53" s="34"/>
      <c r="K53" s="34"/>
      <c r="L53" s="34"/>
      <c r="M53" s="34"/>
      <c r="N53" s="35"/>
      <c r="O53" s="34"/>
      <c r="P53" s="34"/>
      <c r="Q53" s="36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6"/>
      <c r="AC53" s="34"/>
      <c r="AD53" s="34"/>
      <c r="AE53" s="36"/>
      <c r="AF53" s="34"/>
      <c r="AG53" s="37"/>
      <c r="AH53" s="37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70" t="s">
        <v>156</v>
      </c>
      <c r="D54" s="36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34"/>
      <c r="P54" s="34"/>
      <c r="Q54" s="36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6"/>
      <c r="AC54" s="34"/>
      <c r="AD54" s="34"/>
      <c r="AE54" s="36"/>
      <c r="AF54" s="34"/>
      <c r="AG54" s="37"/>
      <c r="AH54" s="37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69" t="s">
        <v>158</v>
      </c>
      <c r="D55" s="36"/>
      <c r="E55" s="34"/>
      <c r="F55" s="34"/>
      <c r="G55" s="35"/>
      <c r="H55" s="34"/>
      <c r="I55" s="34"/>
      <c r="J55" s="34"/>
      <c r="K55" s="34"/>
      <c r="L55" s="34"/>
      <c r="M55" s="34"/>
      <c r="N55" s="35"/>
      <c r="O55" s="34"/>
      <c r="P55" s="34"/>
      <c r="Q55" s="34"/>
      <c r="R55" s="36"/>
      <c r="S55" s="34"/>
      <c r="T55" s="34"/>
      <c r="U55" s="34"/>
      <c r="V55" s="34"/>
      <c r="W55" s="34"/>
      <c r="X55" s="34"/>
      <c r="Y55" s="34"/>
      <c r="Z55" s="34"/>
      <c r="AA55" s="34"/>
      <c r="AB55" s="36"/>
      <c r="AC55" s="34"/>
      <c r="AD55" s="34"/>
      <c r="AE55" s="36"/>
      <c r="AF55" s="34"/>
      <c r="AG55" s="37"/>
      <c r="AH55" s="37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70" t="s">
        <v>161</v>
      </c>
      <c r="D56" s="36"/>
      <c r="E56" s="34"/>
      <c r="F56" s="34"/>
      <c r="G56" s="35"/>
      <c r="H56" s="34"/>
      <c r="I56" s="34"/>
      <c r="J56" s="34"/>
      <c r="K56" s="34"/>
      <c r="L56" s="34"/>
      <c r="M56" s="34"/>
      <c r="N56" s="35"/>
      <c r="O56" s="34"/>
      <c r="P56" s="34"/>
      <c r="Q56" s="34"/>
      <c r="R56" s="36"/>
      <c r="S56" s="34"/>
      <c r="T56" s="34"/>
      <c r="U56" s="34"/>
      <c r="V56" s="34"/>
      <c r="W56" s="34"/>
      <c r="X56" s="34"/>
      <c r="Y56" s="34"/>
      <c r="Z56" s="34"/>
      <c r="AA56" s="34"/>
      <c r="AB56" s="36"/>
      <c r="AC56" s="34"/>
      <c r="AD56" s="34"/>
      <c r="AE56" s="36"/>
      <c r="AF56" s="34"/>
      <c r="AG56" s="37"/>
      <c r="AH56" s="37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70" t="s">
        <v>163</v>
      </c>
      <c r="D57" s="36"/>
      <c r="E57" s="34"/>
      <c r="F57" s="34"/>
      <c r="G57" s="35"/>
      <c r="H57" s="34"/>
      <c r="I57" s="34"/>
      <c r="J57" s="34"/>
      <c r="K57" s="34"/>
      <c r="L57" s="34"/>
      <c r="M57" s="34"/>
      <c r="N57" s="35"/>
      <c r="O57" s="34"/>
      <c r="P57" s="34"/>
      <c r="Q57" s="34"/>
      <c r="R57" s="36"/>
      <c r="S57" s="34"/>
      <c r="T57" s="34"/>
      <c r="U57" s="34"/>
      <c r="V57" s="34"/>
      <c r="W57" s="34"/>
      <c r="X57" s="34"/>
      <c r="Y57" s="34"/>
      <c r="Z57" s="34"/>
      <c r="AA57" s="34"/>
      <c r="AB57" s="36"/>
      <c r="AC57" s="34"/>
      <c r="AD57" s="34"/>
      <c r="AE57" s="36"/>
      <c r="AF57" s="34"/>
      <c r="AG57" s="37"/>
      <c r="AH57" s="37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70" t="s">
        <v>165</v>
      </c>
      <c r="D58" s="36"/>
      <c r="E58" s="34"/>
      <c r="F58" s="34"/>
      <c r="G58" s="35"/>
      <c r="H58" s="34"/>
      <c r="I58" s="34"/>
      <c r="J58" s="34"/>
      <c r="K58" s="34"/>
      <c r="L58" s="34"/>
      <c r="M58" s="34"/>
      <c r="N58" s="35"/>
      <c r="O58" s="34"/>
      <c r="P58" s="34"/>
      <c r="Q58" s="34"/>
      <c r="R58" s="36"/>
      <c r="S58" s="34"/>
      <c r="T58" s="34"/>
      <c r="U58" s="34"/>
      <c r="V58" s="34"/>
      <c r="W58" s="34"/>
      <c r="X58" s="34"/>
      <c r="Y58" s="34"/>
      <c r="Z58" s="34"/>
      <c r="AA58" s="34"/>
      <c r="AB58" s="36"/>
      <c r="AC58" s="34"/>
      <c r="AD58" s="34"/>
      <c r="AE58" s="36"/>
      <c r="AF58" s="34"/>
      <c r="AG58" s="37"/>
      <c r="AH58" s="37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70" t="s">
        <v>167</v>
      </c>
      <c r="D59" s="34"/>
      <c r="E59" s="34"/>
      <c r="F59" s="34"/>
      <c r="G59" s="35"/>
      <c r="H59" s="34"/>
      <c r="I59" s="34"/>
      <c r="J59" s="34"/>
      <c r="K59" s="34"/>
      <c r="L59" s="34"/>
      <c r="M59" s="34"/>
      <c r="N59" s="35"/>
      <c r="O59" s="34"/>
      <c r="P59" s="34"/>
      <c r="Q59" s="34"/>
      <c r="R59" s="36"/>
      <c r="S59" s="34"/>
      <c r="T59" s="34"/>
      <c r="U59" s="34"/>
      <c r="V59" s="34"/>
      <c r="W59" s="34"/>
      <c r="X59" s="34"/>
      <c r="Y59" s="34"/>
      <c r="Z59" s="34"/>
      <c r="AA59" s="34"/>
      <c r="AB59" s="36"/>
      <c r="AC59" s="34"/>
      <c r="AD59" s="34"/>
      <c r="AE59" s="36"/>
      <c r="AF59" s="34"/>
      <c r="AG59" s="37"/>
      <c r="AH59" s="37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71" t="s">
        <v>170</v>
      </c>
      <c r="D60" s="36"/>
      <c r="E60" s="34"/>
      <c r="F60" s="34"/>
      <c r="G60" s="35"/>
      <c r="H60" s="34"/>
      <c r="I60" s="34"/>
      <c r="J60" s="34"/>
      <c r="K60" s="34"/>
      <c r="L60" s="34"/>
      <c r="M60" s="34"/>
      <c r="N60" s="35"/>
      <c r="O60" s="34"/>
      <c r="P60" s="34"/>
      <c r="Q60" s="34"/>
      <c r="R60" s="34"/>
      <c r="S60" s="34"/>
      <c r="T60" s="34"/>
      <c r="U60" s="36"/>
      <c r="V60" s="34"/>
      <c r="W60" s="34"/>
      <c r="X60" s="34"/>
      <c r="Y60" s="34"/>
      <c r="Z60" s="34"/>
      <c r="AA60" s="34"/>
      <c r="AB60" s="36"/>
      <c r="AC60" s="34"/>
      <c r="AD60" s="34"/>
      <c r="AE60" s="36"/>
      <c r="AF60" s="34"/>
      <c r="AG60" s="37"/>
      <c r="AH60" s="37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70" t="s">
        <v>173</v>
      </c>
      <c r="D61" s="36"/>
      <c r="E61" s="34"/>
      <c r="F61" s="34"/>
      <c r="G61" s="34"/>
      <c r="H61" s="34"/>
      <c r="I61" s="34"/>
      <c r="J61" s="34"/>
      <c r="K61" s="34"/>
      <c r="L61" s="34"/>
      <c r="M61" s="34"/>
      <c r="N61" s="35"/>
      <c r="O61" s="34"/>
      <c r="P61" s="34"/>
      <c r="Q61" s="34"/>
      <c r="R61" s="34"/>
      <c r="S61" s="34"/>
      <c r="T61" s="34"/>
      <c r="U61" s="36"/>
      <c r="V61" s="34"/>
      <c r="W61" s="34"/>
      <c r="X61" s="34"/>
      <c r="Y61" s="34"/>
      <c r="Z61" s="34"/>
      <c r="AA61" s="34"/>
      <c r="AB61" s="36"/>
      <c r="AC61" s="34"/>
      <c r="AD61" s="34"/>
      <c r="AE61" s="36"/>
      <c r="AF61" s="34"/>
      <c r="AG61" s="37"/>
      <c r="AH61" s="37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69" t="s">
        <v>176</v>
      </c>
      <c r="D62" s="36"/>
      <c r="E62" s="34"/>
      <c r="F62" s="34"/>
      <c r="G62" s="35"/>
      <c r="H62" s="34"/>
      <c r="I62" s="34"/>
      <c r="J62" s="34"/>
      <c r="K62" s="34"/>
      <c r="L62" s="34"/>
      <c r="M62" s="34"/>
      <c r="N62" s="35"/>
      <c r="O62" s="34"/>
      <c r="P62" s="34"/>
      <c r="Q62" s="34"/>
      <c r="R62" s="34"/>
      <c r="S62" s="34"/>
      <c r="T62" s="34"/>
      <c r="U62" s="36"/>
      <c r="V62" s="34"/>
      <c r="W62" s="34"/>
      <c r="X62" s="34"/>
      <c r="Y62" s="34"/>
      <c r="Z62" s="34"/>
      <c r="AA62" s="34"/>
      <c r="AB62" s="36"/>
      <c r="AC62" s="34"/>
      <c r="AD62" s="34"/>
      <c r="AE62" s="36"/>
      <c r="AF62" s="34"/>
      <c r="AG62" s="37"/>
      <c r="AH62" s="37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70" t="s">
        <v>178</v>
      </c>
      <c r="D63" s="36"/>
      <c r="E63" s="34"/>
      <c r="F63" s="34"/>
      <c r="G63" s="35"/>
      <c r="H63" s="34"/>
      <c r="I63" s="34"/>
      <c r="J63" s="34"/>
      <c r="K63" s="34"/>
      <c r="L63" s="34"/>
      <c r="M63" s="34"/>
      <c r="N63" s="35"/>
      <c r="O63" s="34"/>
      <c r="P63" s="34"/>
      <c r="Q63" s="34"/>
      <c r="R63" s="34"/>
      <c r="S63" s="34"/>
      <c r="T63" s="34"/>
      <c r="U63" s="36"/>
      <c r="V63" s="34"/>
      <c r="W63" s="34"/>
      <c r="X63" s="34"/>
      <c r="Y63" s="34"/>
      <c r="Z63" s="34"/>
      <c r="AA63" s="34"/>
      <c r="AB63" s="36"/>
      <c r="AC63" s="34"/>
      <c r="AD63" s="34"/>
      <c r="AE63" s="36"/>
      <c r="AF63" s="34"/>
      <c r="AG63" s="37"/>
      <c r="AH63" s="37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72" t="s">
        <v>181</v>
      </c>
      <c r="D64" s="36"/>
      <c r="E64" s="34"/>
      <c r="F64" s="34"/>
      <c r="G64" s="35"/>
      <c r="H64" s="34"/>
      <c r="I64" s="34"/>
      <c r="J64" s="34"/>
      <c r="K64" s="34"/>
      <c r="L64" s="34"/>
      <c r="M64" s="34"/>
      <c r="N64" s="35"/>
      <c r="O64" s="34"/>
      <c r="P64" s="34"/>
      <c r="Q64" s="34"/>
      <c r="R64" s="34"/>
      <c r="S64" s="34"/>
      <c r="T64" s="34"/>
      <c r="U64" s="36"/>
      <c r="V64" s="34"/>
      <c r="W64" s="34"/>
      <c r="X64" s="34"/>
      <c r="Y64" s="34"/>
      <c r="Z64" s="34"/>
      <c r="AA64" s="34"/>
      <c r="AB64" s="36"/>
      <c r="AC64" s="34"/>
      <c r="AD64" s="34"/>
      <c r="AE64" s="36"/>
      <c r="AF64" s="34"/>
      <c r="AG64" s="37"/>
      <c r="AH64" s="37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69" t="s">
        <v>183</v>
      </c>
      <c r="D65" s="36"/>
      <c r="E65" s="34"/>
      <c r="F65" s="34"/>
      <c r="G65" s="35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6"/>
      <c r="V65" s="34"/>
      <c r="W65" s="34"/>
      <c r="X65" s="34"/>
      <c r="Y65" s="34"/>
      <c r="Z65" s="34"/>
      <c r="AA65" s="34"/>
      <c r="AB65" s="36"/>
      <c r="AC65" s="34"/>
      <c r="AD65" s="34"/>
      <c r="AE65" s="36"/>
      <c r="AF65" s="34"/>
      <c r="AG65" s="37"/>
      <c r="AH65" s="37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70" t="s">
        <v>186</v>
      </c>
      <c r="D66" s="36"/>
      <c r="E66" s="34"/>
      <c r="F66" s="34"/>
      <c r="G66" s="35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6"/>
      <c r="V66" s="34"/>
      <c r="W66" s="34"/>
      <c r="X66" s="34"/>
      <c r="Y66" s="34"/>
      <c r="Z66" s="34"/>
      <c r="AA66" s="34"/>
      <c r="AB66" s="36"/>
      <c r="AC66" s="34"/>
      <c r="AD66" s="34"/>
      <c r="AE66" s="36"/>
      <c r="AF66" s="34"/>
      <c r="AG66" s="37"/>
      <c r="AH66" s="37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69" t="s">
        <v>188</v>
      </c>
      <c r="D67" s="34"/>
      <c r="E67" s="34"/>
      <c r="F67" s="34"/>
      <c r="G67" s="35"/>
      <c r="H67" s="34"/>
      <c r="I67" s="34"/>
      <c r="J67" s="34"/>
      <c r="K67" s="34"/>
      <c r="L67" s="34"/>
      <c r="M67" s="34"/>
      <c r="N67" s="35"/>
      <c r="O67" s="34"/>
      <c r="P67" s="34"/>
      <c r="Q67" s="34"/>
      <c r="R67" s="34"/>
      <c r="S67" s="34"/>
      <c r="T67" s="34"/>
      <c r="U67" s="36"/>
      <c r="V67" s="34"/>
      <c r="W67" s="34"/>
      <c r="X67" s="34"/>
      <c r="Y67" s="34"/>
      <c r="Z67" s="34"/>
      <c r="AA67" s="34"/>
      <c r="AB67" s="36"/>
      <c r="AC67" s="34"/>
      <c r="AD67" s="34"/>
      <c r="AE67" s="36"/>
      <c r="AF67" s="34"/>
      <c r="AG67" s="37"/>
      <c r="AH67" s="37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70" t="s">
        <v>190</v>
      </c>
      <c r="D68" s="36"/>
      <c r="E68" s="34"/>
      <c r="F68" s="34"/>
      <c r="G68" s="35"/>
      <c r="H68" s="34"/>
      <c r="I68" s="34"/>
      <c r="J68" s="34"/>
      <c r="K68" s="34"/>
      <c r="L68" s="34"/>
      <c r="M68" s="34"/>
      <c r="N68" s="35"/>
      <c r="O68" s="34"/>
      <c r="P68" s="34"/>
      <c r="Q68" s="34"/>
      <c r="R68" s="34"/>
      <c r="S68" s="34"/>
      <c r="T68" s="34"/>
      <c r="U68" s="36"/>
      <c r="V68" s="34"/>
      <c r="W68" s="34"/>
      <c r="X68" s="34"/>
      <c r="Y68" s="34"/>
      <c r="Z68" s="34"/>
      <c r="AA68" s="34"/>
      <c r="AB68" s="36"/>
      <c r="AC68" s="34"/>
      <c r="AD68" s="34"/>
      <c r="AE68" s="36"/>
      <c r="AF68" s="34"/>
      <c r="AG68" s="37"/>
      <c r="AH68" s="37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69" t="s">
        <v>192</v>
      </c>
      <c r="D69" s="36"/>
      <c r="E69" s="34"/>
      <c r="F69" s="34"/>
      <c r="G69" s="35"/>
      <c r="H69" s="34"/>
      <c r="I69" s="34"/>
      <c r="J69" s="34"/>
      <c r="K69" s="34"/>
      <c r="L69" s="34"/>
      <c r="M69" s="34"/>
      <c r="N69" s="35"/>
      <c r="O69" s="34"/>
      <c r="P69" s="34"/>
      <c r="Q69" s="34"/>
      <c r="R69" s="34"/>
      <c r="S69" s="34"/>
      <c r="T69" s="34"/>
      <c r="U69" s="36"/>
      <c r="V69" s="34"/>
      <c r="W69" s="34"/>
      <c r="X69" s="34"/>
      <c r="Y69" s="34"/>
      <c r="Z69" s="34"/>
      <c r="AA69" s="34"/>
      <c r="AB69" s="36"/>
      <c r="AC69" s="34"/>
      <c r="AD69" s="34"/>
      <c r="AE69" s="36"/>
      <c r="AF69" s="34"/>
      <c r="AG69" s="37"/>
      <c r="AH69" s="37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70" t="s">
        <v>194</v>
      </c>
      <c r="D70" s="36"/>
      <c r="E70" s="34"/>
      <c r="F70" s="34"/>
      <c r="G70" s="35"/>
      <c r="H70" s="34"/>
      <c r="I70" s="34"/>
      <c r="J70" s="34"/>
      <c r="K70" s="34"/>
      <c r="L70" s="34"/>
      <c r="M70" s="34"/>
      <c r="N70" s="35"/>
      <c r="O70" s="34"/>
      <c r="P70" s="34"/>
      <c r="Q70" s="34"/>
      <c r="R70" s="34"/>
      <c r="S70" s="34"/>
      <c r="T70" s="34"/>
      <c r="U70" s="36"/>
      <c r="V70" s="34"/>
      <c r="W70" s="34"/>
      <c r="X70" s="34"/>
      <c r="Y70" s="34"/>
      <c r="Z70" s="34"/>
      <c r="AA70" s="34"/>
      <c r="AB70" s="36"/>
      <c r="AC70" s="34"/>
      <c r="AD70" s="34"/>
      <c r="AE70" s="36"/>
      <c r="AF70" s="34"/>
      <c r="AG70" s="37"/>
      <c r="AH70" s="37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70" t="s">
        <v>196</v>
      </c>
      <c r="D71" s="36"/>
      <c r="E71" s="34"/>
      <c r="F71" s="34"/>
      <c r="G71" s="35"/>
      <c r="H71" s="34"/>
      <c r="I71" s="34"/>
      <c r="J71" s="34"/>
      <c r="K71" s="34"/>
      <c r="L71" s="34"/>
      <c r="M71" s="34"/>
      <c r="N71" s="35"/>
      <c r="O71" s="34"/>
      <c r="P71" s="34"/>
      <c r="Q71" s="34"/>
      <c r="R71" s="34"/>
      <c r="S71" s="34"/>
      <c r="T71" s="34"/>
      <c r="U71" s="36"/>
      <c r="V71" s="34"/>
      <c r="W71" s="34"/>
      <c r="X71" s="34"/>
      <c r="Y71" s="34"/>
      <c r="Z71" s="34"/>
      <c r="AA71" s="34"/>
      <c r="AB71" s="36"/>
      <c r="AC71" s="34"/>
      <c r="AD71" s="34"/>
      <c r="AE71" s="36"/>
      <c r="AF71" s="34"/>
      <c r="AG71" s="37"/>
      <c r="AH71" s="37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72" t="s">
        <v>198</v>
      </c>
      <c r="D72" s="36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5"/>
      <c r="V72" s="34"/>
      <c r="W72" s="34"/>
      <c r="X72" s="34"/>
      <c r="Y72" s="34"/>
      <c r="Z72" s="34"/>
      <c r="AA72" s="34"/>
      <c r="AB72" s="36"/>
      <c r="AC72" s="34"/>
      <c r="AD72" s="34"/>
      <c r="AE72" s="36"/>
      <c r="AF72" s="34"/>
      <c r="AG72" s="34"/>
      <c r="AH72" s="34"/>
      <c r="AI72" s="43"/>
      <c r="AJ72" s="39" t="s">
        <v>199</v>
      </c>
      <c r="AK72" t="s">
        <v>200</v>
      </c>
    </row>
    <row r="73" spans="1:37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7" priority="4" operator="equal">
      <formula>"U"</formula>
    </cfRule>
  </conditionalFormatting>
  <conditionalFormatting sqref="N12:N17">
    <cfRule type="cellIs" dxfId="6" priority="1" operator="equal">
      <formula>"U"</formula>
    </cfRule>
  </conditionalFormatting>
  <conditionalFormatting sqref="N36">
    <cfRule type="cellIs" dxfId="5" priority="3" operator="equal">
      <formula>"U"</formula>
    </cfRule>
  </conditionalFormatting>
  <conditionalFormatting sqref="U48:U50">
    <cfRule type="cellIs" dxfId="4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8458-3F2B-4E7B-84F9-4D00D450BEF3}">
  <dimension ref="A1:AL7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" sqref="C2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69" t="s">
        <v>13</v>
      </c>
      <c r="D4" s="85"/>
      <c r="E4" s="73"/>
      <c r="F4" s="91"/>
      <c r="G4" s="92"/>
      <c r="H4" s="34"/>
      <c r="I4" s="34"/>
      <c r="J4" s="74"/>
      <c r="K4" s="34"/>
      <c r="L4" s="34"/>
      <c r="M4" s="91"/>
      <c r="N4" s="91"/>
      <c r="O4" s="34"/>
      <c r="P4" s="34"/>
      <c r="Q4" s="34"/>
      <c r="R4" s="34"/>
      <c r="S4" s="34"/>
      <c r="T4" s="91"/>
      <c r="U4" s="92"/>
      <c r="V4" s="34"/>
      <c r="W4" s="34"/>
      <c r="X4" s="34"/>
      <c r="Y4" s="34"/>
      <c r="Z4" s="34"/>
      <c r="AA4" s="91"/>
      <c r="AB4" s="93"/>
      <c r="AC4" s="34"/>
      <c r="AD4" s="34"/>
      <c r="AE4" s="13"/>
      <c r="AF4" s="101"/>
      <c r="AG4" s="37"/>
      <c r="AH4" s="98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70" t="s">
        <v>17</v>
      </c>
      <c r="D5" s="87"/>
      <c r="E5" s="34"/>
      <c r="F5" s="91"/>
      <c r="G5" s="91"/>
      <c r="H5" s="73"/>
      <c r="I5" s="34"/>
      <c r="J5" s="34"/>
      <c r="K5" s="74"/>
      <c r="L5" s="34"/>
      <c r="M5" s="91"/>
      <c r="N5" s="91"/>
      <c r="O5" s="34"/>
      <c r="P5" s="34"/>
      <c r="Q5" s="34"/>
      <c r="R5" s="34"/>
      <c r="S5" s="34"/>
      <c r="T5" s="91"/>
      <c r="U5" s="91"/>
      <c r="V5" s="34"/>
      <c r="W5" s="34"/>
      <c r="X5" s="34"/>
      <c r="Y5" s="34"/>
      <c r="Z5" s="34"/>
      <c r="AA5" s="91"/>
      <c r="AB5" s="93"/>
      <c r="AC5" s="34"/>
      <c r="AD5" s="34"/>
      <c r="AE5" s="13"/>
      <c r="AF5" s="101"/>
      <c r="AG5" s="37"/>
      <c r="AH5" s="98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67" t="s">
        <v>22</v>
      </c>
      <c r="D6" s="87"/>
      <c r="E6" s="34"/>
      <c r="F6" s="91"/>
      <c r="G6" s="91"/>
      <c r="H6" s="73"/>
      <c r="I6" s="34"/>
      <c r="J6" s="34"/>
      <c r="K6" s="74"/>
      <c r="L6" s="34"/>
      <c r="M6" s="91"/>
      <c r="N6" s="91"/>
      <c r="O6" s="34"/>
      <c r="P6" s="34"/>
      <c r="Q6" s="34"/>
      <c r="R6" s="34"/>
      <c r="S6" s="34"/>
      <c r="T6" s="91"/>
      <c r="U6" s="91"/>
      <c r="V6" s="34"/>
      <c r="W6" s="34"/>
      <c r="X6" s="34"/>
      <c r="Y6" s="34"/>
      <c r="Z6" s="34"/>
      <c r="AA6" s="91"/>
      <c r="AB6" s="93"/>
      <c r="AC6" s="34"/>
      <c r="AD6" s="34"/>
      <c r="AE6" s="13"/>
      <c r="AF6" s="101"/>
      <c r="AG6" s="37"/>
      <c r="AH6" s="98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69" t="s">
        <v>26</v>
      </c>
      <c r="D7" s="87"/>
      <c r="E7" s="34"/>
      <c r="F7" s="91"/>
      <c r="G7" s="91"/>
      <c r="H7" s="34"/>
      <c r="I7" s="73"/>
      <c r="J7" s="34"/>
      <c r="K7" s="34"/>
      <c r="L7" s="74"/>
      <c r="M7" s="91"/>
      <c r="N7" s="91"/>
      <c r="O7" s="34"/>
      <c r="P7" s="34"/>
      <c r="Q7" s="34"/>
      <c r="R7" s="34"/>
      <c r="S7" s="34"/>
      <c r="T7" s="91"/>
      <c r="U7" s="92"/>
      <c r="V7" s="34"/>
      <c r="W7" s="34"/>
      <c r="X7" s="34"/>
      <c r="Y7" s="34"/>
      <c r="Z7" s="34"/>
      <c r="AA7" s="91"/>
      <c r="AB7" s="93"/>
      <c r="AC7" s="34"/>
      <c r="AD7" s="34"/>
      <c r="AE7" s="36"/>
      <c r="AF7" s="34"/>
      <c r="AG7" s="37"/>
      <c r="AH7" s="98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70" t="s">
        <v>31</v>
      </c>
      <c r="D8" s="87"/>
      <c r="E8" s="34"/>
      <c r="F8" s="91"/>
      <c r="G8" s="91"/>
      <c r="H8" s="34"/>
      <c r="I8" s="73"/>
      <c r="J8" s="34"/>
      <c r="K8" s="34"/>
      <c r="L8" s="74"/>
      <c r="M8" s="91"/>
      <c r="N8" s="91"/>
      <c r="O8" s="34"/>
      <c r="P8" s="34"/>
      <c r="Q8" s="34"/>
      <c r="R8" s="34"/>
      <c r="S8" s="34"/>
      <c r="T8" s="91"/>
      <c r="U8" s="92"/>
      <c r="V8" s="34"/>
      <c r="W8" s="34"/>
      <c r="X8" s="34"/>
      <c r="Y8" s="34"/>
      <c r="Z8" s="34"/>
      <c r="AA8" s="91"/>
      <c r="AB8" s="93"/>
      <c r="AC8" s="34"/>
      <c r="AD8" s="34"/>
      <c r="AE8" s="36"/>
      <c r="AF8" s="34"/>
      <c r="AG8" s="37"/>
      <c r="AH8" s="98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69" t="s">
        <v>33</v>
      </c>
      <c r="D9" s="87"/>
      <c r="E9" s="34"/>
      <c r="F9" s="91"/>
      <c r="G9" s="91"/>
      <c r="H9" s="34"/>
      <c r="I9" s="73"/>
      <c r="J9" s="34"/>
      <c r="K9" s="34"/>
      <c r="L9" s="74"/>
      <c r="M9" s="91"/>
      <c r="N9" s="91"/>
      <c r="O9" s="34"/>
      <c r="P9" s="34"/>
      <c r="Q9" s="34"/>
      <c r="R9" s="34"/>
      <c r="S9" s="34"/>
      <c r="T9" s="91"/>
      <c r="U9" s="92"/>
      <c r="V9" s="34"/>
      <c r="W9" s="34"/>
      <c r="X9" s="34"/>
      <c r="Y9" s="34"/>
      <c r="Z9" s="34"/>
      <c r="AA9" s="91"/>
      <c r="AB9" s="93"/>
      <c r="AC9" s="34"/>
      <c r="AD9" s="34"/>
      <c r="AE9" s="36"/>
      <c r="AF9" s="34"/>
      <c r="AG9" s="37"/>
      <c r="AH9" s="98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70" t="s">
        <v>35</v>
      </c>
      <c r="D10" s="87"/>
      <c r="E10" s="34"/>
      <c r="F10" s="91"/>
      <c r="G10" s="91"/>
      <c r="H10" s="34"/>
      <c r="I10" s="73"/>
      <c r="J10" s="34"/>
      <c r="K10" s="34"/>
      <c r="L10" s="74"/>
      <c r="M10" s="91"/>
      <c r="N10" s="91"/>
      <c r="O10" s="34"/>
      <c r="P10" s="34"/>
      <c r="Q10" s="34"/>
      <c r="R10" s="34"/>
      <c r="S10" s="34"/>
      <c r="T10" s="91"/>
      <c r="U10" s="92"/>
      <c r="V10" s="34"/>
      <c r="W10" s="34"/>
      <c r="X10" s="34"/>
      <c r="Y10" s="34"/>
      <c r="Z10" s="34"/>
      <c r="AA10" s="91"/>
      <c r="AB10" s="93"/>
      <c r="AC10" s="34"/>
      <c r="AD10" s="34"/>
      <c r="AE10" s="36"/>
      <c r="AF10" s="34"/>
      <c r="AG10" s="37"/>
      <c r="AH10" s="98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69" t="s">
        <v>39</v>
      </c>
      <c r="D11" s="87"/>
      <c r="E11" s="34"/>
      <c r="F11" s="93"/>
      <c r="G11" s="13"/>
      <c r="H11" s="101"/>
      <c r="I11" s="34"/>
      <c r="J11" s="34"/>
      <c r="K11" s="73"/>
      <c r="L11" s="34"/>
      <c r="M11" s="91"/>
      <c r="N11" s="91"/>
      <c r="O11" s="34"/>
      <c r="P11" s="74"/>
      <c r="Q11" s="34"/>
      <c r="R11" s="34"/>
      <c r="S11" s="34"/>
      <c r="T11" s="91"/>
      <c r="U11" s="92"/>
      <c r="V11" s="34"/>
      <c r="W11" s="34"/>
      <c r="X11" s="34"/>
      <c r="Y11" s="34"/>
      <c r="Z11" s="34"/>
      <c r="AA11" s="91"/>
      <c r="AB11" s="93"/>
      <c r="AC11" s="34"/>
      <c r="AD11" s="34"/>
      <c r="AE11" s="36"/>
      <c r="AF11" s="34"/>
      <c r="AG11" s="37"/>
      <c r="AH11" s="98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70" t="s">
        <v>43</v>
      </c>
      <c r="D12" s="87"/>
      <c r="E12" s="34"/>
      <c r="F12" s="93"/>
      <c r="G12" s="91"/>
      <c r="H12" s="13"/>
      <c r="I12" s="101"/>
      <c r="J12" s="34"/>
      <c r="K12" s="34"/>
      <c r="L12" s="73"/>
      <c r="M12" s="91"/>
      <c r="N12" s="92"/>
      <c r="O12" s="34"/>
      <c r="P12" s="34"/>
      <c r="Q12" s="74"/>
      <c r="R12" s="34"/>
      <c r="S12" s="34"/>
      <c r="T12" s="91"/>
      <c r="U12" s="91"/>
      <c r="V12" s="34"/>
      <c r="W12" s="34"/>
      <c r="X12" s="34"/>
      <c r="Y12" s="34"/>
      <c r="Z12" s="34"/>
      <c r="AA12" s="91"/>
      <c r="AB12" s="93"/>
      <c r="AC12" s="34"/>
      <c r="AD12" s="34"/>
      <c r="AE12" s="36"/>
      <c r="AF12" s="34"/>
      <c r="AG12" s="37"/>
      <c r="AH12" s="98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69" t="s">
        <v>47</v>
      </c>
      <c r="D13" s="85"/>
      <c r="E13" s="34"/>
      <c r="F13" s="93"/>
      <c r="G13" s="91"/>
      <c r="H13" s="13"/>
      <c r="I13" s="101"/>
      <c r="J13" s="34"/>
      <c r="K13" s="34"/>
      <c r="L13" s="73"/>
      <c r="M13" s="91"/>
      <c r="N13" s="92"/>
      <c r="O13" s="34"/>
      <c r="P13" s="34"/>
      <c r="Q13" s="74"/>
      <c r="R13" s="34"/>
      <c r="S13" s="34"/>
      <c r="T13" s="91"/>
      <c r="U13" s="91"/>
      <c r="V13" s="34"/>
      <c r="W13" s="34"/>
      <c r="X13" s="34"/>
      <c r="Y13" s="34"/>
      <c r="Z13" s="34"/>
      <c r="AA13" s="91"/>
      <c r="AB13" s="93"/>
      <c r="AC13" s="34"/>
      <c r="AD13" s="34"/>
      <c r="AE13" s="36"/>
      <c r="AF13" s="34"/>
      <c r="AG13" s="37"/>
      <c r="AH13" s="98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70" t="s">
        <v>50</v>
      </c>
      <c r="D14" s="87"/>
      <c r="E14" s="34"/>
      <c r="F14" s="93"/>
      <c r="G14" s="91"/>
      <c r="H14" s="13"/>
      <c r="I14" s="101"/>
      <c r="J14" s="34"/>
      <c r="K14" s="34"/>
      <c r="L14" s="73"/>
      <c r="M14" s="91"/>
      <c r="N14" s="92"/>
      <c r="O14" s="34"/>
      <c r="P14" s="34"/>
      <c r="Q14" s="74"/>
      <c r="R14" s="34"/>
      <c r="S14" s="34"/>
      <c r="T14" s="91"/>
      <c r="U14" s="92"/>
      <c r="V14" s="34"/>
      <c r="W14" s="34"/>
      <c r="X14" s="34"/>
      <c r="Y14" s="34"/>
      <c r="Z14" s="34"/>
      <c r="AA14" s="91"/>
      <c r="AB14" s="93"/>
      <c r="AC14" s="34"/>
      <c r="AD14" s="34"/>
      <c r="AE14" s="36"/>
      <c r="AF14" s="34"/>
      <c r="AG14" s="37"/>
      <c r="AH14" s="98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70" t="s">
        <v>54</v>
      </c>
      <c r="D15" s="87"/>
      <c r="E15" s="34"/>
      <c r="F15" s="93"/>
      <c r="G15" s="91"/>
      <c r="H15" s="13"/>
      <c r="I15" s="101"/>
      <c r="J15" s="34"/>
      <c r="K15" s="34"/>
      <c r="L15" s="104"/>
      <c r="M15" s="94"/>
      <c r="N15" s="92"/>
      <c r="O15" s="34"/>
      <c r="P15" s="34"/>
      <c r="Q15" s="74"/>
      <c r="R15" s="34"/>
      <c r="S15" s="34"/>
      <c r="T15" s="91"/>
      <c r="U15" s="92"/>
      <c r="V15" s="34"/>
      <c r="W15" s="34"/>
      <c r="X15" s="34"/>
      <c r="Y15" s="34"/>
      <c r="Z15" s="34"/>
      <c r="AA15" s="91"/>
      <c r="AB15" s="93"/>
      <c r="AC15" s="34"/>
      <c r="AD15" s="34"/>
      <c r="AE15" s="36"/>
      <c r="AF15" s="34"/>
      <c r="AG15" s="37"/>
      <c r="AH15" s="98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70" t="s">
        <v>57</v>
      </c>
      <c r="D16" s="87"/>
      <c r="E16" s="34"/>
      <c r="F16" s="91"/>
      <c r="G16" s="93"/>
      <c r="H16" s="34"/>
      <c r="I16" s="13"/>
      <c r="J16" s="101"/>
      <c r="K16" s="48"/>
      <c r="L16" s="52"/>
      <c r="M16" s="95"/>
      <c r="N16" s="96"/>
      <c r="O16" s="73"/>
      <c r="P16" s="34"/>
      <c r="Q16" s="34"/>
      <c r="R16" s="74"/>
      <c r="S16" s="34"/>
      <c r="T16" s="91"/>
      <c r="U16" s="92"/>
      <c r="V16" s="34"/>
      <c r="W16" s="34"/>
      <c r="X16" s="34"/>
      <c r="Y16" s="34"/>
      <c r="Z16" s="34"/>
      <c r="AA16" s="91"/>
      <c r="AB16" s="93"/>
      <c r="AC16" s="34"/>
      <c r="AD16" s="34"/>
      <c r="AE16" s="36"/>
      <c r="AF16" s="34"/>
      <c r="AG16" s="37"/>
      <c r="AH16" s="98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70" t="s">
        <v>61</v>
      </c>
      <c r="D17" s="87"/>
      <c r="E17" s="34"/>
      <c r="F17" s="91"/>
      <c r="G17" s="93"/>
      <c r="H17" s="34"/>
      <c r="I17" s="13"/>
      <c r="J17" s="101"/>
      <c r="K17" s="34"/>
      <c r="L17" s="51"/>
      <c r="M17" s="97"/>
      <c r="N17" s="92"/>
      <c r="O17" s="73"/>
      <c r="P17" s="34"/>
      <c r="Q17" s="34"/>
      <c r="R17" s="74"/>
      <c r="S17" s="34"/>
      <c r="T17" s="91"/>
      <c r="U17" s="92"/>
      <c r="V17" s="34"/>
      <c r="W17" s="34"/>
      <c r="X17" s="34"/>
      <c r="Y17" s="34"/>
      <c r="Z17" s="34"/>
      <c r="AA17" s="91"/>
      <c r="AB17" s="93"/>
      <c r="AC17" s="34"/>
      <c r="AD17" s="34"/>
      <c r="AE17" s="36"/>
      <c r="AF17" s="34"/>
      <c r="AG17" s="37"/>
      <c r="AH17" s="98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70" t="s">
        <v>64</v>
      </c>
      <c r="D18" s="87"/>
      <c r="E18" s="34"/>
      <c r="F18" s="91"/>
      <c r="G18" s="93"/>
      <c r="H18" s="34"/>
      <c r="I18" s="13"/>
      <c r="J18" s="101"/>
      <c r="K18" s="34"/>
      <c r="L18" s="34"/>
      <c r="M18" s="91"/>
      <c r="N18" s="91"/>
      <c r="O18" s="73"/>
      <c r="P18" s="34"/>
      <c r="Q18" s="34"/>
      <c r="R18" s="74"/>
      <c r="S18" s="34"/>
      <c r="T18" s="91"/>
      <c r="U18" s="92"/>
      <c r="V18" s="34"/>
      <c r="W18" s="34"/>
      <c r="X18" s="34"/>
      <c r="Y18" s="34"/>
      <c r="Z18" s="34"/>
      <c r="AA18" s="91"/>
      <c r="AB18" s="93"/>
      <c r="AC18" s="34"/>
      <c r="AD18" s="34"/>
      <c r="AE18" s="36"/>
      <c r="AF18" s="34"/>
      <c r="AG18" s="37"/>
      <c r="AH18" s="98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87"/>
      <c r="E19" s="34"/>
      <c r="F19" s="91"/>
      <c r="G19" s="93"/>
      <c r="H19" s="34"/>
      <c r="I19" s="13"/>
      <c r="J19" s="101"/>
      <c r="K19" s="34"/>
      <c r="L19" s="34"/>
      <c r="M19" s="91"/>
      <c r="N19" s="91"/>
      <c r="O19" s="73"/>
      <c r="P19" s="34"/>
      <c r="Q19" s="34"/>
      <c r="R19" s="74"/>
      <c r="S19" s="34"/>
      <c r="T19" s="91"/>
      <c r="U19" s="92"/>
      <c r="V19" s="34"/>
      <c r="W19" s="34"/>
      <c r="X19" s="34"/>
      <c r="Y19" s="34"/>
      <c r="Z19" s="34"/>
      <c r="AA19" s="91"/>
      <c r="AB19" s="93"/>
      <c r="AC19" s="34"/>
      <c r="AD19" s="34"/>
      <c r="AE19" s="36"/>
      <c r="AF19" s="34"/>
      <c r="AG19" s="37"/>
      <c r="AH19" s="98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70" t="s">
        <v>70</v>
      </c>
      <c r="D20" s="87"/>
      <c r="E20" s="34"/>
      <c r="F20" s="91"/>
      <c r="G20" s="93"/>
      <c r="H20" s="34"/>
      <c r="I20" s="13"/>
      <c r="J20" s="101"/>
      <c r="K20" s="34"/>
      <c r="L20" s="34"/>
      <c r="M20" s="91"/>
      <c r="N20" s="91"/>
      <c r="O20" s="73"/>
      <c r="P20" s="34"/>
      <c r="Q20" s="34"/>
      <c r="R20" s="74"/>
      <c r="S20" s="34"/>
      <c r="T20" s="91"/>
      <c r="U20" s="92"/>
      <c r="V20" s="34"/>
      <c r="W20" s="34"/>
      <c r="X20" s="34"/>
      <c r="Y20" s="34"/>
      <c r="Z20" s="34"/>
      <c r="AA20" s="91"/>
      <c r="AB20" s="93"/>
      <c r="AC20" s="34"/>
      <c r="AD20" s="34"/>
      <c r="AE20" s="36"/>
      <c r="AF20" s="34"/>
      <c r="AG20" s="37"/>
      <c r="AH20" s="98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69" t="s">
        <v>73</v>
      </c>
      <c r="D21" s="87"/>
      <c r="E21" s="34"/>
      <c r="F21" s="91"/>
      <c r="G21" s="93"/>
      <c r="H21" s="34"/>
      <c r="I21" s="13"/>
      <c r="J21" s="101"/>
      <c r="K21" s="34"/>
      <c r="L21" s="34"/>
      <c r="M21" s="91"/>
      <c r="N21" s="91"/>
      <c r="O21" s="73"/>
      <c r="P21" s="34"/>
      <c r="Q21" s="34"/>
      <c r="R21" s="74"/>
      <c r="S21" s="34"/>
      <c r="T21" s="91"/>
      <c r="U21" s="92"/>
      <c r="V21" s="34"/>
      <c r="W21" s="34"/>
      <c r="X21" s="34"/>
      <c r="Y21" s="34"/>
      <c r="Z21" s="34"/>
      <c r="AA21" s="91"/>
      <c r="AB21" s="93"/>
      <c r="AC21" s="34"/>
      <c r="AD21" s="34"/>
      <c r="AE21" s="36"/>
      <c r="AF21" s="34"/>
      <c r="AG21" s="37"/>
      <c r="AH21" s="98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70" t="s">
        <v>75</v>
      </c>
      <c r="D22" s="87"/>
      <c r="E22" s="34"/>
      <c r="F22" s="91"/>
      <c r="G22" s="93"/>
      <c r="H22" s="34"/>
      <c r="I22" s="13"/>
      <c r="J22" s="101"/>
      <c r="K22" s="34"/>
      <c r="L22" s="34"/>
      <c r="M22" s="91"/>
      <c r="N22" s="91"/>
      <c r="O22" s="73"/>
      <c r="P22" s="34"/>
      <c r="Q22" s="34"/>
      <c r="R22" s="74"/>
      <c r="S22" s="34"/>
      <c r="T22" s="91"/>
      <c r="U22" s="92"/>
      <c r="V22" s="34"/>
      <c r="W22" s="34"/>
      <c r="X22" s="34"/>
      <c r="Y22" s="34"/>
      <c r="Z22" s="34"/>
      <c r="AA22" s="91"/>
      <c r="AB22" s="93"/>
      <c r="AC22" s="34"/>
      <c r="AD22" s="34"/>
      <c r="AE22" s="36"/>
      <c r="AF22" s="34"/>
      <c r="AG22" s="37"/>
      <c r="AH22" s="98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69" t="s">
        <v>77</v>
      </c>
      <c r="D23" s="87"/>
      <c r="E23" s="34"/>
      <c r="F23" s="91"/>
      <c r="G23" s="93"/>
      <c r="H23" s="34"/>
      <c r="I23" s="13"/>
      <c r="J23" s="101"/>
      <c r="K23" s="34"/>
      <c r="L23" s="34"/>
      <c r="M23" s="91"/>
      <c r="N23" s="91"/>
      <c r="O23" s="73"/>
      <c r="P23" s="34"/>
      <c r="Q23" s="34"/>
      <c r="R23" s="74"/>
      <c r="S23" s="34"/>
      <c r="T23" s="91"/>
      <c r="U23" s="92"/>
      <c r="V23" s="34"/>
      <c r="W23" s="34"/>
      <c r="X23" s="34"/>
      <c r="Y23" s="34"/>
      <c r="Z23" s="34"/>
      <c r="AA23" s="91"/>
      <c r="AB23" s="93"/>
      <c r="AC23" s="34"/>
      <c r="AD23" s="34"/>
      <c r="AE23" s="36"/>
      <c r="AF23" s="34"/>
      <c r="AG23" s="37"/>
      <c r="AH23" s="98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70" t="s">
        <v>79</v>
      </c>
      <c r="D24" s="87"/>
      <c r="E24" s="34"/>
      <c r="F24" s="91"/>
      <c r="G24" s="93"/>
      <c r="H24" s="34"/>
      <c r="I24" s="13"/>
      <c r="J24" s="101"/>
      <c r="K24" s="34"/>
      <c r="L24" s="34"/>
      <c r="M24" s="91"/>
      <c r="N24" s="91"/>
      <c r="O24" s="73"/>
      <c r="P24" s="34"/>
      <c r="Q24" s="34"/>
      <c r="R24" s="74"/>
      <c r="S24" s="34"/>
      <c r="T24" s="91"/>
      <c r="U24" s="92"/>
      <c r="V24" s="34"/>
      <c r="W24" s="34"/>
      <c r="X24" s="34"/>
      <c r="Y24" s="34"/>
      <c r="Z24" s="34"/>
      <c r="AA24" s="91"/>
      <c r="AB24" s="93"/>
      <c r="AC24" s="34"/>
      <c r="AD24" s="34"/>
      <c r="AE24" s="36"/>
      <c r="AF24" s="34"/>
      <c r="AG24" s="37"/>
      <c r="AH24" s="98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69" t="s">
        <v>81</v>
      </c>
      <c r="D25" s="87"/>
      <c r="E25" s="34"/>
      <c r="F25" s="91"/>
      <c r="G25" s="93"/>
      <c r="H25" s="34"/>
      <c r="I25" s="13"/>
      <c r="J25" s="101"/>
      <c r="K25" s="34"/>
      <c r="L25" s="34"/>
      <c r="M25" s="91"/>
      <c r="N25" s="91"/>
      <c r="O25" s="73"/>
      <c r="P25" s="34"/>
      <c r="Q25" s="34"/>
      <c r="R25" s="74"/>
      <c r="S25" s="34"/>
      <c r="T25" s="91"/>
      <c r="U25" s="92"/>
      <c r="V25" s="34"/>
      <c r="W25" s="34"/>
      <c r="X25" s="34"/>
      <c r="Y25" s="34"/>
      <c r="Z25" s="34"/>
      <c r="AA25" s="91"/>
      <c r="AB25" s="93"/>
      <c r="AC25" s="34"/>
      <c r="AD25" s="34"/>
      <c r="AE25" s="36"/>
      <c r="AF25" s="34"/>
      <c r="AG25" s="37"/>
      <c r="AH25" s="98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70" t="s">
        <v>83</v>
      </c>
      <c r="D26" s="87"/>
      <c r="E26" s="34"/>
      <c r="F26" s="91"/>
      <c r="G26" s="93"/>
      <c r="H26" s="34"/>
      <c r="I26" s="13"/>
      <c r="J26" s="101"/>
      <c r="K26" s="34"/>
      <c r="L26" s="34"/>
      <c r="M26" s="91"/>
      <c r="N26" s="91"/>
      <c r="O26" s="73"/>
      <c r="P26" s="34"/>
      <c r="Q26" s="34"/>
      <c r="R26" s="74"/>
      <c r="S26" s="34"/>
      <c r="T26" s="91"/>
      <c r="U26" s="92"/>
      <c r="V26" s="34"/>
      <c r="W26" s="34"/>
      <c r="X26" s="34"/>
      <c r="Y26" s="34"/>
      <c r="Z26" s="34"/>
      <c r="AA26" s="91"/>
      <c r="AB26" s="93"/>
      <c r="AC26" s="34"/>
      <c r="AD26" s="34"/>
      <c r="AE26" s="36"/>
      <c r="AF26" s="34"/>
      <c r="AG26" s="37"/>
      <c r="AH26" s="98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69" t="s">
        <v>85</v>
      </c>
      <c r="D27" s="87"/>
      <c r="E27" s="34"/>
      <c r="F27" s="91"/>
      <c r="G27" s="93"/>
      <c r="H27" s="34"/>
      <c r="I27" s="13"/>
      <c r="J27" s="101"/>
      <c r="K27" s="34"/>
      <c r="L27" s="34"/>
      <c r="M27" s="91"/>
      <c r="N27" s="91"/>
      <c r="O27" s="73"/>
      <c r="P27" s="34"/>
      <c r="Q27" s="34"/>
      <c r="R27" s="74"/>
      <c r="S27" s="34"/>
      <c r="T27" s="91"/>
      <c r="U27" s="92"/>
      <c r="V27" s="34"/>
      <c r="W27" s="34"/>
      <c r="X27" s="34"/>
      <c r="Y27" s="34"/>
      <c r="Z27" s="34"/>
      <c r="AA27" s="91"/>
      <c r="AB27" s="93"/>
      <c r="AC27" s="34"/>
      <c r="AD27" s="34"/>
      <c r="AE27" s="36"/>
      <c r="AF27" s="34"/>
      <c r="AG27" s="37"/>
      <c r="AH27" s="98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70" t="s">
        <v>87</v>
      </c>
      <c r="D28" s="87"/>
      <c r="E28" s="34"/>
      <c r="F28" s="91"/>
      <c r="G28" s="93"/>
      <c r="H28" s="34"/>
      <c r="I28" s="13"/>
      <c r="J28" s="101"/>
      <c r="K28" s="34"/>
      <c r="L28" s="34"/>
      <c r="M28" s="91"/>
      <c r="N28" s="91"/>
      <c r="O28" s="73"/>
      <c r="P28" s="34"/>
      <c r="Q28" s="34"/>
      <c r="R28" s="74"/>
      <c r="S28" s="34"/>
      <c r="T28" s="91"/>
      <c r="U28" s="92"/>
      <c r="V28" s="34"/>
      <c r="W28" s="34"/>
      <c r="X28" s="34"/>
      <c r="Y28" s="34"/>
      <c r="Z28" s="34"/>
      <c r="AA28" s="91"/>
      <c r="AB28" s="93"/>
      <c r="AC28" s="34"/>
      <c r="AD28" s="34"/>
      <c r="AE28" s="36"/>
      <c r="AF28" s="34"/>
      <c r="AG28" s="37"/>
      <c r="AH28" s="98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72" t="s">
        <v>89</v>
      </c>
      <c r="D29" s="87"/>
      <c r="E29" s="34"/>
      <c r="F29" s="91"/>
      <c r="G29" s="93"/>
      <c r="H29" s="34"/>
      <c r="I29" s="13"/>
      <c r="J29" s="101"/>
      <c r="K29" s="34"/>
      <c r="L29" s="34"/>
      <c r="M29" s="91"/>
      <c r="N29" s="91"/>
      <c r="O29" s="73"/>
      <c r="P29" s="34"/>
      <c r="Q29" s="34"/>
      <c r="R29" s="74"/>
      <c r="S29" s="34"/>
      <c r="T29" s="91"/>
      <c r="U29" s="92"/>
      <c r="V29" s="34"/>
      <c r="W29" s="34"/>
      <c r="X29" s="34"/>
      <c r="Y29" s="34"/>
      <c r="Z29" s="34"/>
      <c r="AA29" s="91"/>
      <c r="AB29" s="93"/>
      <c r="AC29" s="34"/>
      <c r="AD29" s="34"/>
      <c r="AE29" s="36"/>
      <c r="AF29" s="34"/>
      <c r="AG29" s="37"/>
      <c r="AH29" s="98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72" t="s">
        <v>92</v>
      </c>
      <c r="D30" s="87"/>
      <c r="E30" s="34"/>
      <c r="F30" s="91"/>
      <c r="G30" s="93"/>
      <c r="H30" s="34"/>
      <c r="I30" s="13"/>
      <c r="J30" s="101"/>
      <c r="K30" s="34"/>
      <c r="L30" s="34"/>
      <c r="M30" s="91"/>
      <c r="N30" s="91"/>
      <c r="O30" s="73"/>
      <c r="P30" s="34"/>
      <c r="Q30" s="34"/>
      <c r="R30" s="74"/>
      <c r="S30" s="34"/>
      <c r="T30" s="91"/>
      <c r="U30" s="92"/>
      <c r="V30" s="34"/>
      <c r="W30" s="34"/>
      <c r="X30" s="34"/>
      <c r="Y30" s="34"/>
      <c r="Z30" s="34"/>
      <c r="AA30" s="91"/>
      <c r="AB30" s="93"/>
      <c r="AC30" s="34"/>
      <c r="AD30" s="34"/>
      <c r="AE30" s="36"/>
      <c r="AF30" s="34"/>
      <c r="AG30" s="37"/>
      <c r="AH30" s="98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69" t="s">
        <v>94</v>
      </c>
      <c r="D31" s="87"/>
      <c r="E31" s="34"/>
      <c r="F31" s="91"/>
      <c r="G31" s="93"/>
      <c r="H31" s="34"/>
      <c r="I31" s="13"/>
      <c r="J31" s="101"/>
      <c r="K31" s="34"/>
      <c r="L31" s="34"/>
      <c r="M31" s="91"/>
      <c r="N31" s="91"/>
      <c r="O31" s="73"/>
      <c r="P31" s="34"/>
      <c r="Q31" s="34"/>
      <c r="R31" s="74"/>
      <c r="S31" s="34"/>
      <c r="T31" s="91"/>
      <c r="U31" s="92"/>
      <c r="V31" s="34"/>
      <c r="W31" s="34"/>
      <c r="X31" s="34"/>
      <c r="Y31" s="34"/>
      <c r="Z31" s="34"/>
      <c r="AA31" s="91"/>
      <c r="AB31" s="93"/>
      <c r="AC31" s="34"/>
      <c r="AD31" s="34"/>
      <c r="AE31" s="36"/>
      <c r="AF31" s="34"/>
      <c r="AG31" s="37"/>
      <c r="AH31" s="98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70" t="s">
        <v>96</v>
      </c>
      <c r="D32" s="85"/>
      <c r="E32" s="34"/>
      <c r="F32" s="91"/>
      <c r="G32" s="93"/>
      <c r="H32" s="34"/>
      <c r="I32" s="13"/>
      <c r="J32" s="101"/>
      <c r="K32" s="34"/>
      <c r="L32" s="34"/>
      <c r="M32" s="91"/>
      <c r="N32" s="91"/>
      <c r="O32" s="73"/>
      <c r="P32" s="34"/>
      <c r="Q32" s="34"/>
      <c r="R32" s="74"/>
      <c r="S32" s="34"/>
      <c r="T32" s="91"/>
      <c r="U32" s="92"/>
      <c r="V32" s="34"/>
      <c r="W32" s="34"/>
      <c r="X32" s="34"/>
      <c r="Y32" s="34"/>
      <c r="Z32" s="34"/>
      <c r="AA32" s="91"/>
      <c r="AB32" s="93"/>
      <c r="AC32" s="34"/>
      <c r="AD32" s="34"/>
      <c r="AE32" s="36"/>
      <c r="AF32" s="34"/>
      <c r="AG32" s="37"/>
      <c r="AH32" s="98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69" t="s">
        <v>99</v>
      </c>
      <c r="D33" s="87"/>
      <c r="E33" s="34"/>
      <c r="F33" s="91"/>
      <c r="G33" s="93"/>
      <c r="H33" s="34"/>
      <c r="I33" s="13"/>
      <c r="J33" s="101"/>
      <c r="K33" s="34"/>
      <c r="L33" s="34"/>
      <c r="M33" s="91"/>
      <c r="N33" s="91"/>
      <c r="O33" s="73"/>
      <c r="P33" s="34"/>
      <c r="Q33" s="34"/>
      <c r="R33" s="74"/>
      <c r="S33" s="34"/>
      <c r="T33" s="91"/>
      <c r="U33" s="92"/>
      <c r="V33" s="34"/>
      <c r="W33" s="34"/>
      <c r="X33" s="34"/>
      <c r="Y33" s="34"/>
      <c r="Z33" s="34"/>
      <c r="AA33" s="91"/>
      <c r="AB33" s="93"/>
      <c r="AC33" s="34"/>
      <c r="AD33" s="34"/>
      <c r="AE33" s="36"/>
      <c r="AF33" s="34"/>
      <c r="AG33" s="37"/>
      <c r="AH33" s="98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70" t="s">
        <v>101</v>
      </c>
      <c r="D34" s="87"/>
      <c r="E34" s="34"/>
      <c r="F34" s="91"/>
      <c r="G34" s="93"/>
      <c r="H34" s="34"/>
      <c r="I34" s="13"/>
      <c r="J34" s="101"/>
      <c r="K34" s="34"/>
      <c r="L34" s="34"/>
      <c r="M34" s="91"/>
      <c r="N34" s="91"/>
      <c r="O34" s="73"/>
      <c r="P34" s="34"/>
      <c r="Q34" s="34"/>
      <c r="R34" s="74"/>
      <c r="S34" s="34"/>
      <c r="T34" s="91"/>
      <c r="U34" s="92"/>
      <c r="V34" s="34"/>
      <c r="W34" s="34"/>
      <c r="X34" s="34"/>
      <c r="Y34" s="34"/>
      <c r="Z34" s="34"/>
      <c r="AA34" s="91"/>
      <c r="AB34" s="93"/>
      <c r="AC34" s="34"/>
      <c r="AD34" s="34"/>
      <c r="AE34" s="36"/>
      <c r="AF34" s="34"/>
      <c r="AG34" s="37"/>
      <c r="AH34" s="98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70" t="s">
        <v>103</v>
      </c>
      <c r="D35" s="87"/>
      <c r="E35" s="34"/>
      <c r="F35" s="91"/>
      <c r="G35" s="93"/>
      <c r="H35" s="34"/>
      <c r="I35" s="13"/>
      <c r="J35" s="101"/>
      <c r="K35" s="34"/>
      <c r="L35" s="34"/>
      <c r="M35" s="91"/>
      <c r="N35" s="91"/>
      <c r="O35" s="73"/>
      <c r="P35" s="34"/>
      <c r="Q35" s="34"/>
      <c r="R35" s="74"/>
      <c r="S35" s="34"/>
      <c r="T35" s="91"/>
      <c r="U35" s="91"/>
      <c r="V35" s="34"/>
      <c r="W35" s="34"/>
      <c r="X35" s="34"/>
      <c r="Y35" s="34"/>
      <c r="Z35" s="34"/>
      <c r="AA35" s="91"/>
      <c r="AB35" s="93"/>
      <c r="AC35" s="34"/>
      <c r="AD35" s="34"/>
      <c r="AE35" s="36"/>
      <c r="AF35" s="34"/>
      <c r="AG35" s="37"/>
      <c r="AH35" s="98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70" t="s">
        <v>106</v>
      </c>
      <c r="D36" s="87"/>
      <c r="E36" s="34"/>
      <c r="F36" s="91"/>
      <c r="G36" s="93"/>
      <c r="H36" s="34"/>
      <c r="I36" s="13"/>
      <c r="J36" s="101"/>
      <c r="K36" s="34"/>
      <c r="L36" s="34"/>
      <c r="M36" s="91"/>
      <c r="N36" s="92"/>
      <c r="O36" s="73"/>
      <c r="P36" s="34"/>
      <c r="Q36" s="34"/>
      <c r="R36" s="74"/>
      <c r="S36" s="34"/>
      <c r="T36" s="91"/>
      <c r="U36" s="91"/>
      <c r="V36" s="34"/>
      <c r="W36" s="34"/>
      <c r="X36" s="34"/>
      <c r="Y36" s="34"/>
      <c r="Z36" s="34"/>
      <c r="AA36" s="91"/>
      <c r="AB36" s="93"/>
      <c r="AC36" s="34"/>
      <c r="AD36" s="34"/>
      <c r="AE36" s="36"/>
      <c r="AF36" s="34"/>
      <c r="AG36" s="37"/>
      <c r="AH36" s="98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70" t="s">
        <v>108</v>
      </c>
      <c r="D37" s="87"/>
      <c r="E37" s="34"/>
      <c r="F37" s="91"/>
      <c r="G37" s="91"/>
      <c r="H37" s="34"/>
      <c r="I37" s="34"/>
      <c r="J37" s="13"/>
      <c r="K37" s="101"/>
      <c r="L37" s="34"/>
      <c r="M37" s="91"/>
      <c r="N37" s="91"/>
      <c r="O37" s="34"/>
      <c r="P37" s="73"/>
      <c r="Q37" s="34"/>
      <c r="R37" s="34"/>
      <c r="S37" s="74"/>
      <c r="T37" s="91"/>
      <c r="U37" s="92"/>
      <c r="V37" s="34"/>
      <c r="W37" s="34"/>
      <c r="X37" s="34"/>
      <c r="Y37" s="34"/>
      <c r="Z37" s="34"/>
      <c r="AA37" s="91"/>
      <c r="AB37" s="93"/>
      <c r="AC37" s="34"/>
      <c r="AD37" s="34"/>
      <c r="AE37" s="36"/>
      <c r="AF37" s="34"/>
      <c r="AG37" s="37"/>
      <c r="AH37" s="98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67" t="s">
        <v>112</v>
      </c>
      <c r="D38" s="87"/>
      <c r="E38" s="34"/>
      <c r="F38" s="91"/>
      <c r="G38" s="91"/>
      <c r="H38" s="34"/>
      <c r="I38" s="34"/>
      <c r="J38" s="13"/>
      <c r="K38" s="101"/>
      <c r="L38" s="34"/>
      <c r="M38" s="91"/>
      <c r="N38" s="91"/>
      <c r="O38" s="34"/>
      <c r="P38" s="73"/>
      <c r="Q38" s="34"/>
      <c r="R38" s="34"/>
      <c r="S38" s="74"/>
      <c r="T38" s="91"/>
      <c r="U38" s="92"/>
      <c r="V38" s="34"/>
      <c r="W38" s="34"/>
      <c r="X38" s="34"/>
      <c r="Y38" s="34"/>
      <c r="Z38" s="34"/>
      <c r="AA38" s="91"/>
      <c r="AB38" s="93"/>
      <c r="AC38" s="34"/>
      <c r="AD38" s="34"/>
      <c r="AE38" s="36"/>
      <c r="AF38" s="34"/>
      <c r="AG38" s="37"/>
      <c r="AH38" s="98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69" t="s">
        <v>114</v>
      </c>
      <c r="D39" s="87"/>
      <c r="E39" s="34"/>
      <c r="F39" s="91"/>
      <c r="G39" s="92"/>
      <c r="H39" s="34"/>
      <c r="I39" s="34"/>
      <c r="J39" s="13"/>
      <c r="K39" s="101"/>
      <c r="L39" s="36"/>
      <c r="M39" s="91"/>
      <c r="N39" s="92"/>
      <c r="O39" s="34"/>
      <c r="P39" s="73"/>
      <c r="Q39" s="34"/>
      <c r="R39" s="34"/>
      <c r="S39" s="74"/>
      <c r="T39" s="91"/>
      <c r="U39" s="91"/>
      <c r="V39" s="34"/>
      <c r="W39" s="34"/>
      <c r="X39" s="34"/>
      <c r="Y39" s="34"/>
      <c r="Z39" s="34"/>
      <c r="AA39" s="91"/>
      <c r="AB39" s="93"/>
      <c r="AC39" s="34"/>
      <c r="AD39" s="34"/>
      <c r="AE39" s="36"/>
      <c r="AF39" s="34"/>
      <c r="AG39" s="37"/>
      <c r="AH39" s="98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70" t="s">
        <v>118</v>
      </c>
      <c r="D40" s="87"/>
      <c r="E40" s="34"/>
      <c r="F40" s="91"/>
      <c r="G40" s="92"/>
      <c r="H40" s="34"/>
      <c r="I40" s="34"/>
      <c r="J40" s="13"/>
      <c r="K40" s="101"/>
      <c r="L40" s="36"/>
      <c r="M40" s="91"/>
      <c r="N40" s="92"/>
      <c r="O40" s="34"/>
      <c r="P40" s="73"/>
      <c r="Q40" s="34"/>
      <c r="R40" s="34"/>
      <c r="S40" s="74"/>
      <c r="T40" s="91"/>
      <c r="U40" s="91"/>
      <c r="V40" s="34"/>
      <c r="W40" s="34"/>
      <c r="X40" s="34"/>
      <c r="Y40" s="34"/>
      <c r="Z40" s="34"/>
      <c r="AA40" s="91"/>
      <c r="AB40" s="93"/>
      <c r="AC40" s="34"/>
      <c r="AD40" s="34"/>
      <c r="AE40" s="36"/>
      <c r="AF40" s="34"/>
      <c r="AG40" s="37"/>
      <c r="AH40" s="98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69" t="s">
        <v>122</v>
      </c>
      <c r="D41" s="87"/>
      <c r="E41" s="34"/>
      <c r="F41" s="91"/>
      <c r="G41" s="92"/>
      <c r="H41" s="34"/>
      <c r="I41" s="34"/>
      <c r="J41" s="34"/>
      <c r="K41" s="13"/>
      <c r="L41" s="101"/>
      <c r="M41" s="93"/>
      <c r="N41" s="91"/>
      <c r="O41" s="34"/>
      <c r="P41" s="34"/>
      <c r="Q41" s="73"/>
      <c r="R41" s="34"/>
      <c r="S41" s="34"/>
      <c r="T41" s="91"/>
      <c r="U41" s="91"/>
      <c r="V41" s="74"/>
      <c r="W41" s="34"/>
      <c r="X41" s="34"/>
      <c r="Y41" s="34"/>
      <c r="Z41" s="34"/>
      <c r="AA41" s="91"/>
      <c r="AB41" s="93"/>
      <c r="AC41" s="34"/>
      <c r="AD41" s="34"/>
      <c r="AE41" s="36"/>
      <c r="AF41" s="34"/>
      <c r="AG41" s="37"/>
      <c r="AH41" s="98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70" t="s">
        <v>125</v>
      </c>
      <c r="D42" s="87"/>
      <c r="E42" s="34"/>
      <c r="F42" s="91"/>
      <c r="G42" s="92"/>
      <c r="H42" s="34"/>
      <c r="I42" s="34"/>
      <c r="J42" s="34"/>
      <c r="K42" s="13"/>
      <c r="L42" s="101"/>
      <c r="M42" s="93"/>
      <c r="N42" s="91"/>
      <c r="O42" s="34"/>
      <c r="P42" s="34"/>
      <c r="Q42" s="73"/>
      <c r="R42" s="34"/>
      <c r="S42" s="34"/>
      <c r="T42" s="91"/>
      <c r="U42" s="91"/>
      <c r="V42" s="74"/>
      <c r="W42" s="34"/>
      <c r="X42" s="34"/>
      <c r="Y42" s="34"/>
      <c r="Z42" s="34"/>
      <c r="AA42" s="91"/>
      <c r="AB42" s="93"/>
      <c r="AC42" s="34"/>
      <c r="AD42" s="34"/>
      <c r="AE42" s="36"/>
      <c r="AF42" s="34"/>
      <c r="AG42" s="37"/>
      <c r="AH42" s="98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69" t="s">
        <v>128</v>
      </c>
      <c r="D43" s="87"/>
      <c r="E43" s="34"/>
      <c r="F43" s="91"/>
      <c r="G43" s="91"/>
      <c r="H43" s="34"/>
      <c r="I43" s="34"/>
      <c r="J43" s="34"/>
      <c r="K43" s="13"/>
      <c r="L43" s="101"/>
      <c r="M43" s="93"/>
      <c r="N43" s="91"/>
      <c r="O43" s="34"/>
      <c r="P43" s="34"/>
      <c r="Q43" s="73"/>
      <c r="R43" s="34"/>
      <c r="S43" s="34"/>
      <c r="T43" s="91"/>
      <c r="U43" s="91"/>
      <c r="V43" s="74"/>
      <c r="W43" s="34"/>
      <c r="X43" s="34"/>
      <c r="Y43" s="34"/>
      <c r="Z43" s="34"/>
      <c r="AA43" s="91"/>
      <c r="AB43" s="93"/>
      <c r="AC43" s="34"/>
      <c r="AD43" s="34"/>
      <c r="AE43" s="36"/>
      <c r="AF43" s="34"/>
      <c r="AG43" s="37"/>
      <c r="AH43" s="98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70" t="s">
        <v>131</v>
      </c>
      <c r="D44" s="87"/>
      <c r="E44" s="34"/>
      <c r="F44" s="91"/>
      <c r="G44" s="92"/>
      <c r="H44" s="34"/>
      <c r="I44" s="34"/>
      <c r="J44" s="34"/>
      <c r="K44" s="13"/>
      <c r="L44" s="101"/>
      <c r="M44" s="93"/>
      <c r="N44" s="91"/>
      <c r="O44" s="34"/>
      <c r="P44" s="34"/>
      <c r="Q44" s="73"/>
      <c r="R44" s="34"/>
      <c r="S44" s="34"/>
      <c r="T44" s="91"/>
      <c r="U44" s="91"/>
      <c r="V44" s="74"/>
      <c r="W44" s="34"/>
      <c r="X44" s="34"/>
      <c r="Y44" s="34"/>
      <c r="Z44" s="34"/>
      <c r="AA44" s="91"/>
      <c r="AB44" s="93"/>
      <c r="AC44" s="34"/>
      <c r="AD44" s="34"/>
      <c r="AE44" s="36"/>
      <c r="AF44" s="34"/>
      <c r="AG44" s="37"/>
      <c r="AH44" s="98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69" t="s">
        <v>133</v>
      </c>
      <c r="D45" s="85"/>
      <c r="E45" s="34"/>
      <c r="F45" s="91"/>
      <c r="G45" s="92"/>
      <c r="H45" s="34"/>
      <c r="I45" s="34"/>
      <c r="J45" s="34"/>
      <c r="K45" s="34"/>
      <c r="L45" s="34"/>
      <c r="M45" s="93"/>
      <c r="N45" s="13"/>
      <c r="O45" s="101"/>
      <c r="P45" s="34"/>
      <c r="Q45" s="34"/>
      <c r="R45" s="73"/>
      <c r="S45" s="34"/>
      <c r="T45" s="91"/>
      <c r="U45" s="91"/>
      <c r="V45" s="34"/>
      <c r="W45" s="74"/>
      <c r="X45" s="34"/>
      <c r="Y45" s="34"/>
      <c r="Z45" s="34"/>
      <c r="AA45" s="91"/>
      <c r="AB45" s="93"/>
      <c r="AC45" s="34"/>
      <c r="AD45" s="34"/>
      <c r="AE45" s="36"/>
      <c r="AF45" s="34"/>
      <c r="AG45" s="37"/>
      <c r="AH45" s="98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70" t="s">
        <v>135</v>
      </c>
      <c r="D46" s="87"/>
      <c r="E46" s="34"/>
      <c r="F46" s="91"/>
      <c r="G46" s="92"/>
      <c r="H46" s="34"/>
      <c r="I46" s="34"/>
      <c r="J46" s="34"/>
      <c r="K46" s="34"/>
      <c r="L46" s="34"/>
      <c r="M46" s="93"/>
      <c r="N46" s="13"/>
      <c r="O46" s="101"/>
      <c r="P46" s="34"/>
      <c r="Q46" s="34"/>
      <c r="R46" s="73"/>
      <c r="S46" s="34"/>
      <c r="T46" s="91"/>
      <c r="U46" s="91"/>
      <c r="V46" s="34"/>
      <c r="W46" s="74"/>
      <c r="X46" s="34"/>
      <c r="Y46" s="34"/>
      <c r="Z46" s="34"/>
      <c r="AA46" s="91"/>
      <c r="AB46" s="93"/>
      <c r="AC46" s="34"/>
      <c r="AD46" s="34"/>
      <c r="AE46" s="36"/>
      <c r="AF46" s="34"/>
      <c r="AG46" s="37"/>
      <c r="AH46" s="98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69" t="s">
        <v>137</v>
      </c>
      <c r="D47" s="87"/>
      <c r="E47" s="34"/>
      <c r="F47" s="91"/>
      <c r="G47" s="92"/>
      <c r="H47" s="34"/>
      <c r="I47" s="34"/>
      <c r="J47" s="34"/>
      <c r="K47" s="34"/>
      <c r="L47" s="34"/>
      <c r="M47" s="93"/>
      <c r="N47" s="13"/>
      <c r="O47" s="101"/>
      <c r="P47" s="34"/>
      <c r="Q47" s="34"/>
      <c r="R47" s="73"/>
      <c r="S47" s="34"/>
      <c r="T47" s="91"/>
      <c r="U47" s="91"/>
      <c r="V47" s="34"/>
      <c r="W47" s="74"/>
      <c r="X47" s="34"/>
      <c r="Y47" s="34"/>
      <c r="Z47" s="34"/>
      <c r="AA47" s="91"/>
      <c r="AB47" s="93"/>
      <c r="AC47" s="34"/>
      <c r="AD47" s="34"/>
      <c r="AE47" s="36"/>
      <c r="AF47" s="34"/>
      <c r="AG47" s="37"/>
      <c r="AH47" s="98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70" t="s">
        <v>139</v>
      </c>
      <c r="D48" s="87"/>
      <c r="E48" s="34"/>
      <c r="F48" s="91"/>
      <c r="G48" s="91"/>
      <c r="H48" s="34"/>
      <c r="I48" s="34"/>
      <c r="J48" s="34"/>
      <c r="K48" s="34"/>
      <c r="L48" s="34"/>
      <c r="M48" s="91"/>
      <c r="N48" s="93"/>
      <c r="O48" s="34"/>
      <c r="P48" s="13"/>
      <c r="Q48" s="101"/>
      <c r="R48" s="34"/>
      <c r="S48" s="34"/>
      <c r="T48" s="91"/>
      <c r="U48" s="92"/>
      <c r="V48" s="73"/>
      <c r="W48" s="34"/>
      <c r="X48" s="34"/>
      <c r="Y48" s="74"/>
      <c r="Z48" s="34"/>
      <c r="AA48" s="91"/>
      <c r="AB48" s="93"/>
      <c r="AC48" s="34"/>
      <c r="AD48" s="34"/>
      <c r="AE48" s="36"/>
      <c r="AF48" s="34"/>
      <c r="AG48" s="37"/>
      <c r="AH48" s="98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69" t="s">
        <v>143</v>
      </c>
      <c r="D49" s="87"/>
      <c r="E49" s="34"/>
      <c r="F49" s="91"/>
      <c r="G49" s="92"/>
      <c r="H49" s="34"/>
      <c r="I49" s="34"/>
      <c r="J49" s="34"/>
      <c r="K49" s="34"/>
      <c r="L49" s="34"/>
      <c r="M49" s="91"/>
      <c r="N49" s="93"/>
      <c r="O49" s="34"/>
      <c r="P49" s="13"/>
      <c r="Q49" s="101"/>
      <c r="R49" s="34"/>
      <c r="S49" s="34"/>
      <c r="T49" s="91"/>
      <c r="U49" s="92"/>
      <c r="V49" s="73"/>
      <c r="W49" s="34"/>
      <c r="X49" s="34"/>
      <c r="Y49" s="74"/>
      <c r="Z49" s="34"/>
      <c r="AA49" s="91"/>
      <c r="AB49" s="93"/>
      <c r="AC49" s="34"/>
      <c r="AD49" s="34"/>
      <c r="AE49" s="36"/>
      <c r="AF49" s="34"/>
      <c r="AG49" s="37"/>
      <c r="AH49" s="98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70" t="s">
        <v>145</v>
      </c>
      <c r="D50" s="87"/>
      <c r="E50" s="34"/>
      <c r="F50" s="91"/>
      <c r="G50" s="91"/>
      <c r="H50" s="34"/>
      <c r="I50" s="34"/>
      <c r="J50" s="34"/>
      <c r="K50" s="34"/>
      <c r="L50" s="34"/>
      <c r="M50" s="91"/>
      <c r="N50" s="93"/>
      <c r="O50" s="34"/>
      <c r="P50" s="13"/>
      <c r="Q50" s="101"/>
      <c r="R50" s="34"/>
      <c r="S50" s="34"/>
      <c r="T50" s="91"/>
      <c r="U50" s="92"/>
      <c r="V50" s="73"/>
      <c r="W50" s="34"/>
      <c r="X50" s="34"/>
      <c r="Y50" s="74"/>
      <c r="Z50" s="34"/>
      <c r="AA50" s="91"/>
      <c r="AB50" s="93"/>
      <c r="AC50" s="34"/>
      <c r="AD50" s="34"/>
      <c r="AE50" s="36"/>
      <c r="AF50" s="34"/>
      <c r="AG50" s="37"/>
      <c r="AH50" s="98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70" t="s">
        <v>147</v>
      </c>
      <c r="D51" s="87"/>
      <c r="E51" s="34"/>
      <c r="F51" s="91"/>
      <c r="G51" s="91"/>
      <c r="H51" s="34"/>
      <c r="I51" s="34"/>
      <c r="J51" s="34"/>
      <c r="K51" s="34"/>
      <c r="L51" s="34"/>
      <c r="M51" s="91"/>
      <c r="N51" s="92"/>
      <c r="O51" s="34"/>
      <c r="P51" s="34"/>
      <c r="Q51" s="13"/>
      <c r="R51" s="101"/>
      <c r="S51" s="34"/>
      <c r="T51" s="91"/>
      <c r="U51" s="91"/>
      <c r="V51" s="34"/>
      <c r="W51" s="73"/>
      <c r="X51" s="34"/>
      <c r="Y51" s="34"/>
      <c r="Z51" s="74"/>
      <c r="AA51" s="91"/>
      <c r="AB51" s="93"/>
      <c r="AC51" s="34"/>
      <c r="AD51" s="34"/>
      <c r="AE51" s="36"/>
      <c r="AF51" s="34"/>
      <c r="AG51" s="37"/>
      <c r="AH51" s="98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70" t="s">
        <v>151</v>
      </c>
      <c r="D52" s="87"/>
      <c r="E52" s="34"/>
      <c r="F52" s="91"/>
      <c r="G52" s="91"/>
      <c r="H52" s="34"/>
      <c r="I52" s="34"/>
      <c r="J52" s="34"/>
      <c r="K52" s="34"/>
      <c r="L52" s="34"/>
      <c r="M52" s="91"/>
      <c r="N52" s="92"/>
      <c r="O52" s="34"/>
      <c r="P52" s="34"/>
      <c r="Q52" s="13"/>
      <c r="R52" s="101"/>
      <c r="S52" s="34"/>
      <c r="T52" s="91"/>
      <c r="U52" s="91"/>
      <c r="V52" s="34"/>
      <c r="W52" s="73"/>
      <c r="X52" s="34"/>
      <c r="Y52" s="34"/>
      <c r="Z52" s="74"/>
      <c r="AA52" s="91"/>
      <c r="AB52" s="93"/>
      <c r="AC52" s="34"/>
      <c r="AD52" s="34"/>
      <c r="AE52" s="36"/>
      <c r="AF52" s="34"/>
      <c r="AG52" s="37"/>
      <c r="AH52" s="98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69" t="s">
        <v>154</v>
      </c>
      <c r="D53" s="87"/>
      <c r="E53" s="34"/>
      <c r="F53" s="91"/>
      <c r="G53" s="91"/>
      <c r="H53" s="34"/>
      <c r="I53" s="34"/>
      <c r="J53" s="34"/>
      <c r="K53" s="34"/>
      <c r="L53" s="34"/>
      <c r="M53" s="91"/>
      <c r="N53" s="92"/>
      <c r="O53" s="34"/>
      <c r="P53" s="34"/>
      <c r="Q53" s="13"/>
      <c r="R53" s="101"/>
      <c r="S53" s="34"/>
      <c r="T53" s="91"/>
      <c r="U53" s="91"/>
      <c r="V53" s="34"/>
      <c r="W53" s="73"/>
      <c r="X53" s="34"/>
      <c r="Y53" s="34"/>
      <c r="Z53" s="74"/>
      <c r="AA53" s="91"/>
      <c r="AB53" s="93"/>
      <c r="AC53" s="34"/>
      <c r="AD53" s="34"/>
      <c r="AE53" s="36"/>
      <c r="AF53" s="34"/>
      <c r="AG53" s="37"/>
      <c r="AH53" s="98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70" t="s">
        <v>156</v>
      </c>
      <c r="D54" s="87"/>
      <c r="E54" s="34"/>
      <c r="F54" s="91"/>
      <c r="G54" s="91"/>
      <c r="H54" s="34"/>
      <c r="I54" s="34"/>
      <c r="J54" s="34"/>
      <c r="K54" s="34"/>
      <c r="L54" s="34"/>
      <c r="M54" s="91"/>
      <c r="N54" s="92"/>
      <c r="O54" s="34"/>
      <c r="P54" s="34"/>
      <c r="Q54" s="13"/>
      <c r="R54" s="101"/>
      <c r="S54" s="34"/>
      <c r="T54" s="91"/>
      <c r="U54" s="91"/>
      <c r="V54" s="34"/>
      <c r="W54" s="73"/>
      <c r="X54" s="34"/>
      <c r="Y54" s="34"/>
      <c r="Z54" s="74"/>
      <c r="AA54" s="91"/>
      <c r="AB54" s="93"/>
      <c r="AC54" s="34"/>
      <c r="AD54" s="34"/>
      <c r="AE54" s="36"/>
      <c r="AF54" s="34"/>
      <c r="AG54" s="37"/>
      <c r="AH54" s="98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69" t="s">
        <v>158</v>
      </c>
      <c r="D55" s="87"/>
      <c r="E55" s="34"/>
      <c r="F55" s="91"/>
      <c r="G55" s="92"/>
      <c r="H55" s="34"/>
      <c r="I55" s="34"/>
      <c r="J55" s="34"/>
      <c r="K55" s="34"/>
      <c r="L55" s="34"/>
      <c r="M55" s="91"/>
      <c r="N55" s="92"/>
      <c r="O55" s="34"/>
      <c r="P55" s="34"/>
      <c r="Q55" s="13"/>
      <c r="R55" s="101"/>
      <c r="S55" s="34"/>
      <c r="T55" s="91"/>
      <c r="U55" s="91"/>
      <c r="V55" s="34"/>
      <c r="W55" s="73"/>
      <c r="X55" s="34"/>
      <c r="Y55" s="34"/>
      <c r="Z55" s="74"/>
      <c r="AA55" s="91"/>
      <c r="AB55" s="93"/>
      <c r="AC55" s="34"/>
      <c r="AD55" s="34"/>
      <c r="AE55" s="36"/>
      <c r="AF55" s="34"/>
      <c r="AG55" s="37"/>
      <c r="AH55" s="98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70" t="s">
        <v>161</v>
      </c>
      <c r="D56" s="87"/>
      <c r="E56" s="34"/>
      <c r="F56" s="91"/>
      <c r="G56" s="92"/>
      <c r="H56" s="34"/>
      <c r="I56" s="34"/>
      <c r="J56" s="34"/>
      <c r="K56" s="34"/>
      <c r="L56" s="34"/>
      <c r="M56" s="91"/>
      <c r="N56" s="92"/>
      <c r="O56" s="34"/>
      <c r="P56" s="34"/>
      <c r="Q56" s="13"/>
      <c r="R56" s="101"/>
      <c r="S56" s="34"/>
      <c r="T56" s="91"/>
      <c r="U56" s="91"/>
      <c r="V56" s="34"/>
      <c r="W56" s="73"/>
      <c r="X56" s="34"/>
      <c r="Y56" s="34"/>
      <c r="Z56" s="74"/>
      <c r="AA56" s="91"/>
      <c r="AB56" s="93"/>
      <c r="AC56" s="34"/>
      <c r="AD56" s="34"/>
      <c r="AE56" s="36"/>
      <c r="AF56" s="34"/>
      <c r="AG56" s="37"/>
      <c r="AH56" s="98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70" t="s">
        <v>163</v>
      </c>
      <c r="D57" s="87"/>
      <c r="E57" s="34"/>
      <c r="F57" s="91"/>
      <c r="G57" s="92"/>
      <c r="H57" s="34"/>
      <c r="I57" s="34"/>
      <c r="J57" s="34"/>
      <c r="K57" s="34"/>
      <c r="L57" s="34"/>
      <c r="M57" s="91"/>
      <c r="N57" s="92"/>
      <c r="O57" s="34"/>
      <c r="P57" s="34"/>
      <c r="Q57" s="13"/>
      <c r="R57" s="101"/>
      <c r="S57" s="34"/>
      <c r="T57" s="91"/>
      <c r="U57" s="91"/>
      <c r="V57" s="34"/>
      <c r="W57" s="73"/>
      <c r="X57" s="34"/>
      <c r="Y57" s="34"/>
      <c r="Z57" s="74"/>
      <c r="AA57" s="91"/>
      <c r="AB57" s="93"/>
      <c r="AC57" s="34"/>
      <c r="AD57" s="34"/>
      <c r="AE57" s="36"/>
      <c r="AF57" s="34"/>
      <c r="AG57" s="37"/>
      <c r="AH57" s="98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70" t="s">
        <v>165</v>
      </c>
      <c r="D58" s="87"/>
      <c r="E58" s="34"/>
      <c r="F58" s="91"/>
      <c r="G58" s="92"/>
      <c r="H58" s="34"/>
      <c r="I58" s="34"/>
      <c r="J58" s="34"/>
      <c r="K58" s="34"/>
      <c r="L58" s="34"/>
      <c r="M58" s="91"/>
      <c r="N58" s="92"/>
      <c r="O58" s="34"/>
      <c r="P58" s="34"/>
      <c r="Q58" s="13"/>
      <c r="R58" s="101"/>
      <c r="S58" s="34"/>
      <c r="T58" s="91"/>
      <c r="U58" s="91"/>
      <c r="V58" s="34"/>
      <c r="W58" s="73"/>
      <c r="X58" s="34"/>
      <c r="Y58" s="34"/>
      <c r="Z58" s="74"/>
      <c r="AA58" s="91"/>
      <c r="AB58" s="93"/>
      <c r="AC58" s="34"/>
      <c r="AD58" s="34"/>
      <c r="AE58" s="36"/>
      <c r="AF58" s="34"/>
      <c r="AG58" s="37"/>
      <c r="AH58" s="98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70" t="s">
        <v>167</v>
      </c>
      <c r="D59" s="85"/>
      <c r="E59" s="34"/>
      <c r="F59" s="91"/>
      <c r="G59" s="92"/>
      <c r="H59" s="34"/>
      <c r="I59" s="34"/>
      <c r="J59" s="34"/>
      <c r="K59" s="34"/>
      <c r="L59" s="34"/>
      <c r="M59" s="91"/>
      <c r="N59" s="92"/>
      <c r="O59" s="34"/>
      <c r="P59" s="34"/>
      <c r="Q59" s="34"/>
      <c r="R59" s="13"/>
      <c r="S59" s="101"/>
      <c r="T59" s="91"/>
      <c r="U59" s="91"/>
      <c r="V59" s="34"/>
      <c r="W59" s="34"/>
      <c r="X59" s="73"/>
      <c r="Y59" s="34"/>
      <c r="Z59" s="34"/>
      <c r="AA59" s="91"/>
      <c r="AB59" s="93"/>
      <c r="AC59" s="74"/>
      <c r="AD59" s="34"/>
      <c r="AE59" s="36"/>
      <c r="AF59" s="34"/>
      <c r="AG59" s="37"/>
      <c r="AH59" s="98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71" t="s">
        <v>170</v>
      </c>
      <c r="D60" s="87"/>
      <c r="E60" s="34"/>
      <c r="F60" s="91"/>
      <c r="G60" s="92"/>
      <c r="H60" s="34"/>
      <c r="I60" s="34"/>
      <c r="J60" s="34"/>
      <c r="K60" s="34"/>
      <c r="L60" s="34"/>
      <c r="M60" s="91"/>
      <c r="N60" s="92"/>
      <c r="O60" s="34"/>
      <c r="P60" s="34"/>
      <c r="Q60" s="34"/>
      <c r="R60" s="34"/>
      <c r="S60" s="34"/>
      <c r="T60" s="91"/>
      <c r="U60" s="93"/>
      <c r="V60" s="34"/>
      <c r="W60" s="34"/>
      <c r="X60" s="13"/>
      <c r="Y60" s="101"/>
      <c r="Z60" s="34"/>
      <c r="AA60" s="91"/>
      <c r="AB60" s="93"/>
      <c r="AC60" s="34"/>
      <c r="AD60" s="73"/>
      <c r="AE60" s="36"/>
      <c r="AF60" s="34"/>
      <c r="AG60" s="80"/>
      <c r="AH60" s="98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70" t="s">
        <v>173</v>
      </c>
      <c r="D61" s="87"/>
      <c r="E61" s="34"/>
      <c r="F61" s="91"/>
      <c r="G61" s="91"/>
      <c r="H61" s="34"/>
      <c r="I61" s="34"/>
      <c r="J61" s="34"/>
      <c r="K61" s="34"/>
      <c r="L61" s="34"/>
      <c r="M61" s="91"/>
      <c r="N61" s="92"/>
      <c r="O61" s="34"/>
      <c r="P61" s="34"/>
      <c r="Q61" s="34"/>
      <c r="R61" s="34"/>
      <c r="S61" s="34"/>
      <c r="T61" s="91"/>
      <c r="U61" s="93"/>
      <c r="V61" s="34"/>
      <c r="W61" s="34"/>
      <c r="X61" s="13"/>
      <c r="Y61" s="101"/>
      <c r="Z61" s="34"/>
      <c r="AA61" s="91"/>
      <c r="AB61" s="93"/>
      <c r="AC61" s="34"/>
      <c r="AD61" s="73"/>
      <c r="AE61" s="36"/>
      <c r="AF61" s="34"/>
      <c r="AG61" s="80"/>
      <c r="AH61" s="98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69" t="s">
        <v>176</v>
      </c>
      <c r="D62" s="87"/>
      <c r="E62" s="34"/>
      <c r="F62" s="91"/>
      <c r="G62" s="92"/>
      <c r="H62" s="34"/>
      <c r="I62" s="34"/>
      <c r="J62" s="34"/>
      <c r="K62" s="34"/>
      <c r="L62" s="34"/>
      <c r="M62" s="91"/>
      <c r="N62" s="92"/>
      <c r="O62" s="34"/>
      <c r="P62" s="34"/>
      <c r="Q62" s="34"/>
      <c r="R62" s="34"/>
      <c r="S62" s="34"/>
      <c r="T62" s="91"/>
      <c r="U62" s="93"/>
      <c r="V62" s="34"/>
      <c r="W62" s="34"/>
      <c r="X62" s="13"/>
      <c r="Y62" s="101"/>
      <c r="Z62" s="34"/>
      <c r="AA62" s="91"/>
      <c r="AB62" s="93"/>
      <c r="AC62" s="34"/>
      <c r="AD62" s="73"/>
      <c r="AE62" s="36"/>
      <c r="AF62" s="34"/>
      <c r="AG62" s="80"/>
      <c r="AH62" s="98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70" t="s">
        <v>178</v>
      </c>
      <c r="D63" s="87"/>
      <c r="E63" s="34"/>
      <c r="F63" s="91"/>
      <c r="G63" s="92"/>
      <c r="H63" s="34"/>
      <c r="I63" s="34"/>
      <c r="J63" s="34"/>
      <c r="K63" s="34"/>
      <c r="L63" s="34"/>
      <c r="M63" s="91"/>
      <c r="N63" s="92"/>
      <c r="O63" s="34"/>
      <c r="P63" s="34"/>
      <c r="Q63" s="34"/>
      <c r="R63" s="34"/>
      <c r="S63" s="34"/>
      <c r="T63" s="91"/>
      <c r="U63" s="93"/>
      <c r="V63" s="34"/>
      <c r="W63" s="34"/>
      <c r="X63" s="13"/>
      <c r="Y63" s="101"/>
      <c r="Z63" s="34"/>
      <c r="AA63" s="91"/>
      <c r="AB63" s="93"/>
      <c r="AC63" s="34"/>
      <c r="AD63" s="73"/>
      <c r="AE63" s="36"/>
      <c r="AF63" s="34"/>
      <c r="AG63" s="80"/>
      <c r="AH63" s="98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72" t="s">
        <v>181</v>
      </c>
      <c r="D64" s="87"/>
      <c r="E64" s="34"/>
      <c r="F64" s="91"/>
      <c r="G64" s="92"/>
      <c r="H64" s="34"/>
      <c r="I64" s="34"/>
      <c r="J64" s="34"/>
      <c r="K64" s="34"/>
      <c r="L64" s="34"/>
      <c r="M64" s="91"/>
      <c r="N64" s="92"/>
      <c r="O64" s="34"/>
      <c r="P64" s="34"/>
      <c r="Q64" s="34"/>
      <c r="R64" s="34"/>
      <c r="S64" s="34"/>
      <c r="T64" s="91"/>
      <c r="U64" s="93"/>
      <c r="V64" s="34"/>
      <c r="W64" s="34"/>
      <c r="X64" s="13"/>
      <c r="Y64" s="101"/>
      <c r="Z64" s="34"/>
      <c r="AA64" s="91"/>
      <c r="AB64" s="93"/>
      <c r="AC64" s="34"/>
      <c r="AD64" s="73"/>
      <c r="AE64" s="36"/>
      <c r="AF64" s="34"/>
      <c r="AG64" s="80"/>
      <c r="AH64" s="98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69" t="s">
        <v>183</v>
      </c>
      <c r="D65" s="87"/>
      <c r="E65" s="34"/>
      <c r="F65" s="91"/>
      <c r="G65" s="92"/>
      <c r="H65" s="34"/>
      <c r="I65" s="34"/>
      <c r="J65" s="34"/>
      <c r="K65" s="34"/>
      <c r="L65" s="34"/>
      <c r="M65" s="91"/>
      <c r="N65" s="91"/>
      <c r="O65" s="34"/>
      <c r="P65" s="34"/>
      <c r="Q65" s="34"/>
      <c r="R65" s="34"/>
      <c r="S65" s="34"/>
      <c r="T65" s="91"/>
      <c r="U65" s="93"/>
      <c r="V65" s="34"/>
      <c r="W65" s="34"/>
      <c r="X65" s="13"/>
      <c r="Y65" s="101"/>
      <c r="Z65" s="34"/>
      <c r="AA65" s="91"/>
      <c r="AB65" s="93"/>
      <c r="AC65" s="34"/>
      <c r="AD65" s="73"/>
      <c r="AE65" s="36"/>
      <c r="AF65" s="34"/>
      <c r="AG65" s="80"/>
      <c r="AH65" s="98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70" t="s">
        <v>186</v>
      </c>
      <c r="D66" s="87"/>
      <c r="E66" s="34"/>
      <c r="F66" s="91"/>
      <c r="G66" s="92"/>
      <c r="H66" s="34"/>
      <c r="I66" s="34"/>
      <c r="J66" s="34"/>
      <c r="K66" s="34"/>
      <c r="L66" s="34"/>
      <c r="M66" s="91"/>
      <c r="N66" s="91"/>
      <c r="O66" s="34"/>
      <c r="P66" s="34"/>
      <c r="Q66" s="34"/>
      <c r="R66" s="34"/>
      <c r="S66" s="34"/>
      <c r="T66" s="91"/>
      <c r="U66" s="93"/>
      <c r="V66" s="34"/>
      <c r="W66" s="34"/>
      <c r="X66" s="13"/>
      <c r="Y66" s="101"/>
      <c r="Z66" s="34"/>
      <c r="AA66" s="91"/>
      <c r="AB66" s="93"/>
      <c r="AC66" s="34"/>
      <c r="AD66" s="73"/>
      <c r="AE66" s="36"/>
      <c r="AF66" s="34"/>
      <c r="AG66" s="80"/>
      <c r="AH66" s="98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69" t="s">
        <v>188</v>
      </c>
      <c r="D67" s="85"/>
      <c r="E67" s="34"/>
      <c r="F67" s="91"/>
      <c r="G67" s="92"/>
      <c r="H67" s="34"/>
      <c r="I67" s="34"/>
      <c r="J67" s="34"/>
      <c r="K67" s="34"/>
      <c r="L67" s="34"/>
      <c r="M67" s="91"/>
      <c r="N67" s="92"/>
      <c r="O67" s="34"/>
      <c r="P67" s="34"/>
      <c r="Q67" s="34"/>
      <c r="R67" s="34"/>
      <c r="S67" s="34"/>
      <c r="T67" s="91"/>
      <c r="U67" s="93"/>
      <c r="V67" s="34"/>
      <c r="W67" s="34"/>
      <c r="X67" s="13"/>
      <c r="Y67" s="101"/>
      <c r="Z67" s="34"/>
      <c r="AA67" s="91"/>
      <c r="AB67" s="93"/>
      <c r="AC67" s="34"/>
      <c r="AD67" s="73"/>
      <c r="AE67" s="36"/>
      <c r="AF67" s="34"/>
      <c r="AG67" s="80"/>
      <c r="AH67" s="98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70" t="s">
        <v>190</v>
      </c>
      <c r="D68" s="87"/>
      <c r="E68" s="34"/>
      <c r="F68" s="91"/>
      <c r="G68" s="92"/>
      <c r="H68" s="34"/>
      <c r="I68" s="34"/>
      <c r="J68" s="34"/>
      <c r="K68" s="34"/>
      <c r="L68" s="34"/>
      <c r="M68" s="91"/>
      <c r="N68" s="92"/>
      <c r="O68" s="34"/>
      <c r="P68" s="34"/>
      <c r="Q68" s="34"/>
      <c r="R68" s="34"/>
      <c r="S68" s="34"/>
      <c r="T68" s="91"/>
      <c r="U68" s="93"/>
      <c r="V68" s="34"/>
      <c r="W68" s="34"/>
      <c r="X68" s="13"/>
      <c r="Y68" s="101"/>
      <c r="Z68" s="34"/>
      <c r="AA68" s="91"/>
      <c r="AB68" s="93"/>
      <c r="AC68" s="34"/>
      <c r="AD68" s="73"/>
      <c r="AE68" s="36"/>
      <c r="AF68" s="34"/>
      <c r="AG68" s="80"/>
      <c r="AH68" s="98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69" t="s">
        <v>192</v>
      </c>
      <c r="D69" s="87"/>
      <c r="E69" s="34"/>
      <c r="F69" s="91"/>
      <c r="G69" s="92"/>
      <c r="H69" s="34"/>
      <c r="I69" s="34"/>
      <c r="J69" s="34"/>
      <c r="K69" s="34"/>
      <c r="L69" s="34"/>
      <c r="M69" s="91"/>
      <c r="N69" s="92"/>
      <c r="O69" s="34"/>
      <c r="P69" s="34"/>
      <c r="Q69" s="34"/>
      <c r="R69" s="34"/>
      <c r="S69" s="34"/>
      <c r="T69" s="91"/>
      <c r="U69" s="93"/>
      <c r="V69" s="34"/>
      <c r="W69" s="34"/>
      <c r="X69" s="13"/>
      <c r="Y69" s="101"/>
      <c r="Z69" s="34"/>
      <c r="AA69" s="91"/>
      <c r="AB69" s="93"/>
      <c r="AC69" s="34"/>
      <c r="AD69" s="73"/>
      <c r="AE69" s="36"/>
      <c r="AF69" s="34"/>
      <c r="AG69" s="80"/>
      <c r="AH69" s="98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70" t="s">
        <v>194</v>
      </c>
      <c r="D70" s="87"/>
      <c r="E70" s="34"/>
      <c r="F70" s="91"/>
      <c r="G70" s="92"/>
      <c r="H70" s="34"/>
      <c r="I70" s="34"/>
      <c r="J70" s="34"/>
      <c r="K70" s="34"/>
      <c r="L70" s="34"/>
      <c r="M70" s="91"/>
      <c r="N70" s="92"/>
      <c r="O70" s="34"/>
      <c r="P70" s="34"/>
      <c r="Q70" s="34"/>
      <c r="R70" s="34"/>
      <c r="S70" s="34"/>
      <c r="T70" s="91"/>
      <c r="U70" s="93"/>
      <c r="V70" s="34"/>
      <c r="W70" s="34"/>
      <c r="X70" s="13"/>
      <c r="Y70" s="101"/>
      <c r="Z70" s="34"/>
      <c r="AA70" s="91"/>
      <c r="AB70" s="93"/>
      <c r="AC70" s="34"/>
      <c r="AD70" s="73"/>
      <c r="AE70" s="36"/>
      <c r="AF70" s="34"/>
      <c r="AG70" s="80"/>
      <c r="AH70" s="98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70" t="s">
        <v>196</v>
      </c>
      <c r="D71" s="87"/>
      <c r="E71" s="34"/>
      <c r="F71" s="91"/>
      <c r="G71" s="92"/>
      <c r="H71" s="34"/>
      <c r="I71" s="34"/>
      <c r="J71" s="34"/>
      <c r="K71" s="34"/>
      <c r="L71" s="34"/>
      <c r="M71" s="91"/>
      <c r="N71" s="92"/>
      <c r="O71" s="34"/>
      <c r="P71" s="34"/>
      <c r="Q71" s="34"/>
      <c r="R71" s="34"/>
      <c r="S71" s="34"/>
      <c r="T71" s="91"/>
      <c r="U71" s="93"/>
      <c r="V71" s="34"/>
      <c r="W71" s="34"/>
      <c r="X71" s="13"/>
      <c r="Y71" s="101"/>
      <c r="Z71" s="34"/>
      <c r="AA71" s="91"/>
      <c r="AB71" s="93"/>
      <c r="AC71" s="34"/>
      <c r="AD71" s="73"/>
      <c r="AE71" s="36"/>
      <c r="AF71" s="34"/>
      <c r="AG71" s="80"/>
      <c r="AH71" s="98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72" t="s">
        <v>198</v>
      </c>
      <c r="D72" s="87"/>
      <c r="E72" s="74"/>
      <c r="F72" s="91"/>
      <c r="G72" s="91"/>
      <c r="H72" s="34"/>
      <c r="I72" s="34"/>
      <c r="J72" s="34"/>
      <c r="K72" s="34"/>
      <c r="L72" s="34"/>
      <c r="M72" s="91"/>
      <c r="N72" s="91"/>
      <c r="O72" s="34"/>
      <c r="P72" s="34"/>
      <c r="Q72" s="34"/>
      <c r="R72" s="34"/>
      <c r="S72" s="34"/>
      <c r="T72" s="91"/>
      <c r="U72" s="92"/>
      <c r="V72" s="34"/>
      <c r="W72" s="34"/>
      <c r="X72" s="34"/>
      <c r="Y72" s="34"/>
      <c r="Z72" s="34"/>
      <c r="AA72" s="91"/>
      <c r="AB72" s="93"/>
      <c r="AC72" s="18"/>
      <c r="AD72" s="13"/>
      <c r="AE72" s="78"/>
      <c r="AF72" s="18"/>
      <c r="AG72" s="34"/>
      <c r="AH72" s="91"/>
      <c r="AI72" s="43"/>
      <c r="AJ72" s="39" t="s">
        <v>199</v>
      </c>
      <c r="AK72" t="s">
        <v>200</v>
      </c>
    </row>
    <row r="73" spans="1:37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55" priority="4" operator="equal">
      <formula>"U"</formula>
    </cfRule>
  </conditionalFormatting>
  <conditionalFormatting sqref="N12:N17">
    <cfRule type="cellIs" dxfId="54" priority="1" operator="equal">
      <formula>"U"</formula>
    </cfRule>
  </conditionalFormatting>
  <conditionalFormatting sqref="N36">
    <cfRule type="cellIs" dxfId="53" priority="3" operator="equal">
      <formula>"U"</formula>
    </cfRule>
  </conditionalFormatting>
  <conditionalFormatting sqref="U48:U50">
    <cfRule type="cellIs" dxfId="52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F992-092D-4903-A239-F38B9680A06D}">
  <dimension ref="A1:AI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2" sqref="L12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2" width="3.5703125" customWidth="1"/>
    <col min="33" max="33" width="8.42578125" customWidth="1"/>
  </cols>
  <sheetData>
    <row r="1" spans="1:35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5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H2" t="s">
        <v>8</v>
      </c>
    </row>
    <row r="3" spans="1:35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30"/>
      <c r="AG3" s="31" t="s">
        <v>9</v>
      </c>
      <c r="AH3" s="32" t="s">
        <v>10</v>
      </c>
      <c r="AI3" s="32"/>
    </row>
    <row r="4" spans="1:35" ht="15.75" thickBot="1" x14ac:dyDescent="0.3">
      <c r="A4" s="33" t="s">
        <v>11</v>
      </c>
      <c r="B4" s="54" t="s">
        <v>12</v>
      </c>
      <c r="C4" s="69" t="s">
        <v>13</v>
      </c>
      <c r="D4" s="91"/>
      <c r="E4" s="34"/>
      <c r="F4" s="73"/>
      <c r="G4" s="35"/>
      <c r="H4" s="34"/>
      <c r="I4" s="74"/>
      <c r="J4" s="91"/>
      <c r="K4" s="91"/>
      <c r="L4" s="34"/>
      <c r="M4" s="34"/>
      <c r="N4" s="34"/>
      <c r="O4" s="34"/>
      <c r="P4" s="34"/>
      <c r="Q4" s="91"/>
      <c r="R4" s="91"/>
      <c r="S4" s="34"/>
      <c r="T4" s="34"/>
      <c r="U4" s="35"/>
      <c r="V4" s="34"/>
      <c r="W4" s="34"/>
      <c r="X4" s="91"/>
      <c r="Y4" s="91"/>
      <c r="Z4" s="34"/>
      <c r="AA4" s="34"/>
      <c r="AB4" s="13"/>
      <c r="AC4" s="101"/>
      <c r="AD4" s="34"/>
      <c r="AE4" s="93"/>
      <c r="AF4" s="38"/>
      <c r="AG4" s="39" t="s">
        <v>14</v>
      </c>
      <c r="AH4" t="s">
        <v>15</v>
      </c>
    </row>
    <row r="5" spans="1:35" ht="15.75" thickBot="1" x14ac:dyDescent="0.3">
      <c r="A5" s="33" t="s">
        <v>11</v>
      </c>
      <c r="B5" s="54" t="s">
        <v>16</v>
      </c>
      <c r="C5" s="70" t="s">
        <v>17</v>
      </c>
      <c r="D5" s="93"/>
      <c r="E5" s="34"/>
      <c r="F5" s="73"/>
      <c r="G5" s="34"/>
      <c r="H5" s="34"/>
      <c r="I5" s="74"/>
      <c r="J5" s="91"/>
      <c r="K5" s="91"/>
      <c r="L5" s="34"/>
      <c r="M5" s="34"/>
      <c r="N5" s="34"/>
      <c r="O5" s="34"/>
      <c r="P5" s="34"/>
      <c r="Q5" s="91"/>
      <c r="R5" s="91"/>
      <c r="S5" s="34"/>
      <c r="T5" s="34"/>
      <c r="U5" s="34"/>
      <c r="V5" s="34"/>
      <c r="W5" s="34"/>
      <c r="X5" s="91"/>
      <c r="Y5" s="91"/>
      <c r="Z5" s="34"/>
      <c r="AA5" s="34"/>
      <c r="AB5" s="13"/>
      <c r="AC5" s="101"/>
      <c r="AD5" s="34"/>
      <c r="AE5" s="91"/>
      <c r="AF5" s="38"/>
      <c r="AG5" s="39" t="s">
        <v>18</v>
      </c>
      <c r="AH5" t="s">
        <v>19</v>
      </c>
    </row>
    <row r="6" spans="1:35" ht="15.75" thickBot="1" x14ac:dyDescent="0.3">
      <c r="A6" s="18" t="s">
        <v>20</v>
      </c>
      <c r="B6" s="54" t="s">
        <v>21</v>
      </c>
      <c r="C6" s="67" t="s">
        <v>22</v>
      </c>
      <c r="D6" s="93"/>
      <c r="E6" s="34"/>
      <c r="F6" s="73"/>
      <c r="G6" s="34"/>
      <c r="H6" s="34"/>
      <c r="I6" s="74"/>
      <c r="J6" s="91"/>
      <c r="K6" s="91"/>
      <c r="L6" s="34"/>
      <c r="M6" s="34"/>
      <c r="N6" s="34"/>
      <c r="O6" s="34"/>
      <c r="P6" s="34"/>
      <c r="Q6" s="91"/>
      <c r="R6" s="91"/>
      <c r="S6" s="34"/>
      <c r="T6" s="34"/>
      <c r="U6" s="34"/>
      <c r="V6" s="34"/>
      <c r="W6" s="34"/>
      <c r="X6" s="91"/>
      <c r="Y6" s="91"/>
      <c r="Z6" s="34"/>
      <c r="AA6" s="34"/>
      <c r="AB6" s="13"/>
      <c r="AC6" s="101"/>
      <c r="AD6" s="34"/>
      <c r="AE6" s="91"/>
      <c r="AF6" s="38"/>
      <c r="AG6" s="39" t="s">
        <v>18</v>
      </c>
      <c r="AH6" t="s">
        <v>23</v>
      </c>
    </row>
    <row r="7" spans="1:35" ht="15.75" thickBot="1" x14ac:dyDescent="0.3">
      <c r="A7" s="40" t="s">
        <v>24</v>
      </c>
      <c r="B7" s="55" t="s">
        <v>25</v>
      </c>
      <c r="C7" s="69" t="s">
        <v>26</v>
      </c>
      <c r="D7" s="13"/>
      <c r="E7" s="101"/>
      <c r="F7" s="34"/>
      <c r="G7" s="34"/>
      <c r="H7" s="73"/>
      <c r="I7" s="34"/>
      <c r="J7" s="91"/>
      <c r="K7" s="91"/>
      <c r="L7" s="34"/>
      <c r="M7" s="74"/>
      <c r="N7" s="34"/>
      <c r="O7" s="34"/>
      <c r="P7" s="34"/>
      <c r="Q7" s="91"/>
      <c r="R7" s="91"/>
      <c r="S7" s="34"/>
      <c r="T7" s="34"/>
      <c r="U7" s="35"/>
      <c r="V7" s="34"/>
      <c r="W7" s="34"/>
      <c r="X7" s="91"/>
      <c r="Y7" s="91"/>
      <c r="Z7" s="34"/>
      <c r="AA7" s="34"/>
      <c r="AB7" s="36"/>
      <c r="AC7" s="34"/>
      <c r="AD7" s="34"/>
      <c r="AE7" s="93"/>
      <c r="AF7" s="38"/>
      <c r="AG7" s="39" t="s">
        <v>27</v>
      </c>
      <c r="AH7" t="s">
        <v>28</v>
      </c>
    </row>
    <row r="8" spans="1:35" ht="15.75" thickBot="1" x14ac:dyDescent="0.3">
      <c r="A8" s="33" t="s">
        <v>29</v>
      </c>
      <c r="B8" s="54" t="s">
        <v>30</v>
      </c>
      <c r="C8" s="70" t="s">
        <v>31</v>
      </c>
      <c r="D8" s="13"/>
      <c r="E8" s="101"/>
      <c r="F8" s="34"/>
      <c r="G8" s="34"/>
      <c r="H8" s="73"/>
      <c r="I8" s="34"/>
      <c r="J8" s="91"/>
      <c r="K8" s="91"/>
      <c r="L8" s="34"/>
      <c r="M8" s="74"/>
      <c r="N8" s="34"/>
      <c r="O8" s="34"/>
      <c r="P8" s="34"/>
      <c r="Q8" s="91"/>
      <c r="R8" s="91"/>
      <c r="S8" s="34"/>
      <c r="T8" s="34"/>
      <c r="U8" s="35"/>
      <c r="V8" s="34"/>
      <c r="W8" s="34"/>
      <c r="X8" s="91"/>
      <c r="Y8" s="91"/>
      <c r="Z8" s="34"/>
      <c r="AA8" s="34"/>
      <c r="AB8" s="36"/>
      <c r="AC8" s="34"/>
      <c r="AD8" s="34"/>
      <c r="AE8" s="93"/>
      <c r="AF8" s="38"/>
      <c r="AG8" s="39" t="s">
        <v>27</v>
      </c>
      <c r="AH8" t="s">
        <v>28</v>
      </c>
    </row>
    <row r="9" spans="1:35" ht="15.75" thickBot="1" x14ac:dyDescent="0.3">
      <c r="A9" s="33" t="s">
        <v>29</v>
      </c>
      <c r="B9" s="56" t="s">
        <v>32</v>
      </c>
      <c r="C9" s="69" t="s">
        <v>33</v>
      </c>
      <c r="D9" s="13"/>
      <c r="E9" s="101"/>
      <c r="F9" s="34"/>
      <c r="G9" s="34"/>
      <c r="H9" s="73"/>
      <c r="I9" s="34"/>
      <c r="J9" s="91"/>
      <c r="K9" s="91"/>
      <c r="L9" s="34"/>
      <c r="M9" s="74"/>
      <c r="N9" s="34"/>
      <c r="O9" s="34"/>
      <c r="P9" s="34"/>
      <c r="Q9" s="91"/>
      <c r="R9" s="91"/>
      <c r="S9" s="34"/>
      <c r="T9" s="34"/>
      <c r="U9" s="35"/>
      <c r="V9" s="34"/>
      <c r="W9" s="34"/>
      <c r="X9" s="91"/>
      <c r="Y9" s="91"/>
      <c r="Z9" s="34"/>
      <c r="AA9" s="34"/>
      <c r="AB9" s="36"/>
      <c r="AC9" s="34"/>
      <c r="AD9" s="34"/>
      <c r="AE9" s="93"/>
      <c r="AF9" s="38"/>
      <c r="AG9" s="39" t="s">
        <v>27</v>
      </c>
      <c r="AH9" t="s">
        <v>28</v>
      </c>
    </row>
    <row r="10" spans="1:35" ht="15.75" thickBot="1" x14ac:dyDescent="0.3">
      <c r="A10" s="33" t="s">
        <v>29</v>
      </c>
      <c r="B10" s="54" t="s">
        <v>34</v>
      </c>
      <c r="C10" s="70" t="s">
        <v>35</v>
      </c>
      <c r="D10" s="13"/>
      <c r="E10" s="101"/>
      <c r="F10" s="34"/>
      <c r="G10" s="34"/>
      <c r="H10" s="73"/>
      <c r="I10" s="34"/>
      <c r="J10" s="91"/>
      <c r="K10" s="91"/>
      <c r="L10" s="34"/>
      <c r="M10" s="74"/>
      <c r="N10" s="34"/>
      <c r="O10" s="34"/>
      <c r="P10" s="34"/>
      <c r="Q10" s="91"/>
      <c r="R10" s="91"/>
      <c r="S10" s="34"/>
      <c r="T10" s="34"/>
      <c r="U10" s="35"/>
      <c r="V10" s="34"/>
      <c r="W10" s="34"/>
      <c r="X10" s="91"/>
      <c r="Y10" s="91"/>
      <c r="Z10" s="34"/>
      <c r="AA10" s="34"/>
      <c r="AB10" s="36"/>
      <c r="AC10" s="34"/>
      <c r="AD10" s="34"/>
      <c r="AE10" s="93"/>
      <c r="AF10" s="38"/>
      <c r="AG10" s="39" t="s">
        <v>27</v>
      </c>
      <c r="AH10" t="s">
        <v>36</v>
      </c>
    </row>
    <row r="11" spans="1:35" ht="15.75" thickBot="1" x14ac:dyDescent="0.3">
      <c r="A11" s="18" t="s">
        <v>37</v>
      </c>
      <c r="B11" s="56" t="s">
        <v>38</v>
      </c>
      <c r="C11" s="69" t="s">
        <v>39</v>
      </c>
      <c r="D11" s="93"/>
      <c r="E11" s="34"/>
      <c r="F11" s="18"/>
      <c r="G11" s="13"/>
      <c r="H11" s="101"/>
      <c r="I11" s="34"/>
      <c r="J11" s="91"/>
      <c r="K11" s="91"/>
      <c r="L11" s="34"/>
      <c r="M11" s="73"/>
      <c r="N11" s="34"/>
      <c r="O11" s="34"/>
      <c r="P11" s="74"/>
      <c r="Q11" s="91"/>
      <c r="R11" s="91"/>
      <c r="S11" s="34"/>
      <c r="T11" s="34"/>
      <c r="U11" s="35"/>
      <c r="V11" s="34"/>
      <c r="W11" s="34"/>
      <c r="X11" s="91"/>
      <c r="Y11" s="91"/>
      <c r="Z11" s="34"/>
      <c r="AA11" s="34"/>
      <c r="AB11" s="36"/>
      <c r="AC11" s="34"/>
      <c r="AD11" s="34"/>
      <c r="AE11" s="93"/>
      <c r="AF11" s="38"/>
      <c r="AG11" s="39" t="s">
        <v>40</v>
      </c>
      <c r="AH11" t="s">
        <v>41</v>
      </c>
    </row>
    <row r="12" spans="1:35" ht="15.75" thickBot="1" x14ac:dyDescent="0.3">
      <c r="A12" s="18" t="s">
        <v>11</v>
      </c>
      <c r="B12" s="54" t="s">
        <v>42</v>
      </c>
      <c r="C12" s="70" t="s">
        <v>43</v>
      </c>
      <c r="D12" s="93"/>
      <c r="E12" s="34"/>
      <c r="F12" s="18"/>
      <c r="G12" s="13"/>
      <c r="H12" s="101"/>
      <c r="I12" s="34"/>
      <c r="J12" s="91"/>
      <c r="K12" s="91"/>
      <c r="L12" s="34"/>
      <c r="M12" s="73"/>
      <c r="N12" s="35"/>
      <c r="O12" s="34"/>
      <c r="P12" s="74"/>
      <c r="Q12" s="91"/>
      <c r="R12" s="91"/>
      <c r="S12" s="34"/>
      <c r="T12" s="34"/>
      <c r="U12" s="34"/>
      <c r="V12" s="34"/>
      <c r="W12" s="34"/>
      <c r="X12" s="91"/>
      <c r="Y12" s="91"/>
      <c r="Z12" s="34"/>
      <c r="AA12" s="34"/>
      <c r="AB12" s="36"/>
      <c r="AC12" s="34"/>
      <c r="AD12" s="34"/>
      <c r="AE12" s="93"/>
      <c r="AF12" s="38"/>
      <c r="AG12" s="39" t="s">
        <v>44</v>
      </c>
      <c r="AH12" t="s">
        <v>19</v>
      </c>
    </row>
    <row r="13" spans="1:35" ht="15.75" thickBot="1" x14ac:dyDescent="0.3">
      <c r="A13" s="18" t="s">
        <v>45</v>
      </c>
      <c r="B13" s="56" t="s">
        <v>46</v>
      </c>
      <c r="C13" s="69" t="s">
        <v>47</v>
      </c>
      <c r="D13" s="91"/>
      <c r="E13" s="34"/>
      <c r="F13" s="18"/>
      <c r="G13" s="13"/>
      <c r="H13" s="101"/>
      <c r="I13" s="34"/>
      <c r="J13" s="91"/>
      <c r="K13" s="91"/>
      <c r="L13" s="34"/>
      <c r="M13" s="73"/>
      <c r="N13" s="35"/>
      <c r="O13" s="34"/>
      <c r="P13" s="74"/>
      <c r="Q13" s="91"/>
      <c r="R13" s="91"/>
      <c r="S13" s="34"/>
      <c r="T13" s="34"/>
      <c r="U13" s="34"/>
      <c r="V13" s="34"/>
      <c r="W13" s="34"/>
      <c r="X13" s="91"/>
      <c r="Y13" s="91"/>
      <c r="Z13" s="34"/>
      <c r="AA13" s="34"/>
      <c r="AB13" s="36"/>
      <c r="AC13" s="34"/>
      <c r="AD13" s="34"/>
      <c r="AE13" s="93"/>
      <c r="AF13" s="38"/>
      <c r="AG13" s="39" t="s">
        <v>44</v>
      </c>
      <c r="AH13" t="s">
        <v>48</v>
      </c>
    </row>
    <row r="14" spans="1:35" ht="15.75" thickBot="1" x14ac:dyDescent="0.3">
      <c r="A14" s="18" t="s">
        <v>45</v>
      </c>
      <c r="B14" s="54" t="s">
        <v>49</v>
      </c>
      <c r="C14" s="70" t="s">
        <v>50</v>
      </c>
      <c r="D14" s="93"/>
      <c r="E14" s="34"/>
      <c r="F14" s="18"/>
      <c r="G14" s="13"/>
      <c r="H14" s="101"/>
      <c r="I14" s="34"/>
      <c r="J14" s="91"/>
      <c r="K14" s="91"/>
      <c r="L14" s="34"/>
      <c r="M14" s="73"/>
      <c r="N14" s="35"/>
      <c r="O14" s="34"/>
      <c r="P14" s="74"/>
      <c r="Q14" s="91"/>
      <c r="R14" s="91"/>
      <c r="S14" s="34"/>
      <c r="T14" s="34"/>
      <c r="U14" s="35"/>
      <c r="V14" s="34"/>
      <c r="W14" s="34"/>
      <c r="X14" s="91"/>
      <c r="Y14" s="91"/>
      <c r="Z14" s="34"/>
      <c r="AA14" s="34"/>
      <c r="AB14" s="36"/>
      <c r="AC14" s="34"/>
      <c r="AD14" s="34"/>
      <c r="AE14" s="93"/>
      <c r="AF14" s="38"/>
      <c r="AG14" s="39" t="s">
        <v>44</v>
      </c>
      <c r="AH14" t="s">
        <v>51</v>
      </c>
    </row>
    <row r="15" spans="1:35" ht="15.75" thickBot="1" x14ac:dyDescent="0.3">
      <c r="A15" s="18" t="s">
        <v>52</v>
      </c>
      <c r="B15" s="57" t="s">
        <v>53</v>
      </c>
      <c r="C15" s="70" t="s">
        <v>54</v>
      </c>
      <c r="D15" s="93"/>
      <c r="E15" s="34"/>
      <c r="F15" s="18"/>
      <c r="G15" s="13"/>
      <c r="H15" s="101"/>
      <c r="I15" s="34"/>
      <c r="J15" s="91"/>
      <c r="K15" s="91"/>
      <c r="L15" s="50"/>
      <c r="M15" s="104"/>
      <c r="N15" s="35"/>
      <c r="O15" s="34"/>
      <c r="P15" s="74"/>
      <c r="Q15" s="91"/>
      <c r="R15" s="91"/>
      <c r="S15" s="34"/>
      <c r="T15" s="34"/>
      <c r="U15" s="35"/>
      <c r="V15" s="34"/>
      <c r="W15" s="34"/>
      <c r="X15" s="91"/>
      <c r="Y15" s="91"/>
      <c r="Z15" s="34"/>
      <c r="AA15" s="34"/>
      <c r="AB15" s="36"/>
      <c r="AC15" s="34"/>
      <c r="AD15" s="34"/>
      <c r="AE15" s="93"/>
      <c r="AF15" s="38"/>
      <c r="AG15" s="39" t="s">
        <v>44</v>
      </c>
      <c r="AH15" t="s">
        <v>55</v>
      </c>
    </row>
    <row r="16" spans="1:35" ht="15.75" thickBot="1" x14ac:dyDescent="0.3">
      <c r="A16" s="18" t="s">
        <v>20</v>
      </c>
      <c r="B16" s="57" t="s">
        <v>56</v>
      </c>
      <c r="C16" s="70" t="s">
        <v>57</v>
      </c>
      <c r="D16" s="93"/>
      <c r="E16" s="34"/>
      <c r="F16" s="18"/>
      <c r="G16" s="13"/>
      <c r="H16" s="101"/>
      <c r="I16" s="34"/>
      <c r="J16" s="91"/>
      <c r="K16" s="99"/>
      <c r="L16" s="52"/>
      <c r="M16" s="106"/>
      <c r="N16" s="49"/>
      <c r="O16" s="34"/>
      <c r="P16" s="74"/>
      <c r="Q16" s="91"/>
      <c r="R16" s="91"/>
      <c r="S16" s="34"/>
      <c r="T16" s="34"/>
      <c r="U16" s="35"/>
      <c r="V16" s="34"/>
      <c r="W16" s="34"/>
      <c r="X16" s="91"/>
      <c r="Y16" s="91"/>
      <c r="Z16" s="34"/>
      <c r="AA16" s="34"/>
      <c r="AB16" s="36"/>
      <c r="AC16" s="34"/>
      <c r="AD16" s="34"/>
      <c r="AE16" s="93"/>
      <c r="AF16" s="38"/>
      <c r="AG16" s="39" t="s">
        <v>58</v>
      </c>
      <c r="AH16" t="s">
        <v>51</v>
      </c>
    </row>
    <row r="17" spans="1:34" ht="15.75" thickBot="1" x14ac:dyDescent="0.3">
      <c r="A17" s="40" t="s">
        <v>59</v>
      </c>
      <c r="B17" s="56" t="s">
        <v>60</v>
      </c>
      <c r="C17" s="70" t="s">
        <v>61</v>
      </c>
      <c r="D17" s="93"/>
      <c r="E17" s="34"/>
      <c r="F17" s="18"/>
      <c r="G17" s="13"/>
      <c r="H17" s="101"/>
      <c r="I17" s="34"/>
      <c r="J17" s="91"/>
      <c r="K17" s="91"/>
      <c r="L17" s="51"/>
      <c r="M17" s="107"/>
      <c r="N17" s="35"/>
      <c r="O17" s="34"/>
      <c r="P17" s="74"/>
      <c r="Q17" s="91"/>
      <c r="R17" s="91"/>
      <c r="S17" s="34"/>
      <c r="T17" s="34"/>
      <c r="U17" s="35"/>
      <c r="V17" s="34"/>
      <c r="W17" s="34"/>
      <c r="X17" s="91"/>
      <c r="Y17" s="91"/>
      <c r="Z17" s="34"/>
      <c r="AA17" s="34"/>
      <c r="AB17" s="36"/>
      <c r="AC17" s="34"/>
      <c r="AD17" s="34"/>
      <c r="AE17" s="93"/>
      <c r="AF17" s="38"/>
      <c r="AG17" s="39" t="s">
        <v>58</v>
      </c>
      <c r="AH17" t="s">
        <v>51</v>
      </c>
    </row>
    <row r="18" spans="1:34" ht="15.75" thickBot="1" x14ac:dyDescent="0.3">
      <c r="A18" s="40" t="s">
        <v>62</v>
      </c>
      <c r="B18" s="54" t="s">
        <v>63</v>
      </c>
      <c r="C18" s="70" t="s">
        <v>64</v>
      </c>
      <c r="D18" s="93"/>
      <c r="E18" s="34"/>
      <c r="F18" s="18"/>
      <c r="G18" s="13"/>
      <c r="H18" s="101"/>
      <c r="I18" s="34"/>
      <c r="J18" s="91"/>
      <c r="K18" s="91"/>
      <c r="L18" s="34"/>
      <c r="M18" s="73"/>
      <c r="N18" s="34"/>
      <c r="O18" s="34"/>
      <c r="P18" s="74"/>
      <c r="Q18" s="91"/>
      <c r="R18" s="91"/>
      <c r="S18" s="34"/>
      <c r="T18" s="34"/>
      <c r="U18" s="35"/>
      <c r="V18" s="34"/>
      <c r="W18" s="34"/>
      <c r="X18" s="91"/>
      <c r="Y18" s="91"/>
      <c r="Z18" s="34"/>
      <c r="AA18" s="34"/>
      <c r="AB18" s="36"/>
      <c r="AC18" s="34"/>
      <c r="AD18" s="34"/>
      <c r="AE18" s="93"/>
      <c r="AF18" s="38"/>
      <c r="AG18" s="39" t="s">
        <v>58</v>
      </c>
      <c r="AH18" t="s">
        <v>65</v>
      </c>
    </row>
    <row r="19" spans="1:34" ht="15" customHeight="1" thickBot="1" x14ac:dyDescent="0.3">
      <c r="A19" s="18" t="s">
        <v>37</v>
      </c>
      <c r="B19" s="58" t="s">
        <v>66</v>
      </c>
      <c r="C19" s="71" t="s">
        <v>67</v>
      </c>
      <c r="D19" s="93"/>
      <c r="E19" s="34"/>
      <c r="F19" s="18"/>
      <c r="G19" s="13"/>
      <c r="H19" s="101"/>
      <c r="I19" s="34"/>
      <c r="J19" s="91"/>
      <c r="K19" s="91"/>
      <c r="L19" s="34"/>
      <c r="M19" s="73"/>
      <c r="N19" s="34"/>
      <c r="O19" s="34"/>
      <c r="P19" s="74"/>
      <c r="Q19" s="91"/>
      <c r="R19" s="91"/>
      <c r="S19" s="34"/>
      <c r="T19" s="34"/>
      <c r="U19" s="35"/>
      <c r="V19" s="34"/>
      <c r="W19" s="34"/>
      <c r="X19" s="91"/>
      <c r="Y19" s="91"/>
      <c r="Z19" s="34"/>
      <c r="AA19" s="34"/>
      <c r="AB19" s="36"/>
      <c r="AC19" s="34"/>
      <c r="AD19" s="34"/>
      <c r="AE19" s="93"/>
      <c r="AF19" s="38"/>
      <c r="AG19" s="39" t="s">
        <v>58</v>
      </c>
      <c r="AH19" t="s">
        <v>68</v>
      </c>
    </row>
    <row r="20" spans="1:34" ht="15.75" thickBot="1" x14ac:dyDescent="0.3">
      <c r="A20" s="18" t="s">
        <v>29</v>
      </c>
      <c r="B20" s="54" t="s">
        <v>69</v>
      </c>
      <c r="C20" s="70" t="s">
        <v>70</v>
      </c>
      <c r="D20" s="93"/>
      <c r="E20" s="34"/>
      <c r="F20" s="18"/>
      <c r="G20" s="13"/>
      <c r="H20" s="101"/>
      <c r="I20" s="34"/>
      <c r="J20" s="91"/>
      <c r="K20" s="91"/>
      <c r="L20" s="34"/>
      <c r="M20" s="73"/>
      <c r="N20" s="34"/>
      <c r="O20" s="34"/>
      <c r="P20" s="74"/>
      <c r="Q20" s="91"/>
      <c r="R20" s="91"/>
      <c r="S20" s="34"/>
      <c r="T20" s="34"/>
      <c r="U20" s="35"/>
      <c r="V20" s="34"/>
      <c r="W20" s="34"/>
      <c r="X20" s="91"/>
      <c r="Y20" s="91"/>
      <c r="Z20" s="34"/>
      <c r="AA20" s="34"/>
      <c r="AB20" s="36"/>
      <c r="AC20" s="34"/>
      <c r="AD20" s="34"/>
      <c r="AE20" s="93"/>
      <c r="AF20" s="38"/>
      <c r="AG20" s="39" t="s">
        <v>58</v>
      </c>
      <c r="AH20" t="s">
        <v>68</v>
      </c>
    </row>
    <row r="21" spans="1:34" ht="15.75" thickBot="1" x14ac:dyDescent="0.3">
      <c r="A21" s="40" t="s">
        <v>71</v>
      </c>
      <c r="B21" s="56" t="s">
        <v>72</v>
      </c>
      <c r="C21" s="69" t="s">
        <v>73</v>
      </c>
      <c r="D21" s="93"/>
      <c r="E21" s="34"/>
      <c r="F21" s="18"/>
      <c r="G21" s="13"/>
      <c r="H21" s="101"/>
      <c r="I21" s="34"/>
      <c r="J21" s="91"/>
      <c r="K21" s="91"/>
      <c r="L21" s="34"/>
      <c r="M21" s="73"/>
      <c r="N21" s="34"/>
      <c r="O21" s="34"/>
      <c r="P21" s="74"/>
      <c r="Q21" s="91"/>
      <c r="R21" s="91"/>
      <c r="S21" s="34"/>
      <c r="T21" s="34"/>
      <c r="U21" s="35"/>
      <c r="V21" s="34"/>
      <c r="W21" s="34"/>
      <c r="X21" s="91"/>
      <c r="Y21" s="91"/>
      <c r="Z21" s="34"/>
      <c r="AA21" s="34"/>
      <c r="AB21" s="36"/>
      <c r="AC21" s="34"/>
      <c r="AD21" s="34"/>
      <c r="AE21" s="93"/>
      <c r="AF21" s="38"/>
      <c r="AG21" s="39" t="s">
        <v>58</v>
      </c>
      <c r="AH21" t="s">
        <v>68</v>
      </c>
    </row>
    <row r="22" spans="1:34" ht="15.75" thickBot="1" x14ac:dyDescent="0.3">
      <c r="A22" s="18" t="s">
        <v>29</v>
      </c>
      <c r="B22" s="54" t="s">
        <v>74</v>
      </c>
      <c r="C22" s="70" t="s">
        <v>75</v>
      </c>
      <c r="D22" s="93"/>
      <c r="E22" s="34"/>
      <c r="F22" s="18"/>
      <c r="G22" s="13"/>
      <c r="H22" s="101"/>
      <c r="I22" s="34"/>
      <c r="J22" s="91"/>
      <c r="K22" s="91"/>
      <c r="L22" s="34"/>
      <c r="M22" s="73"/>
      <c r="N22" s="34"/>
      <c r="O22" s="34"/>
      <c r="P22" s="74"/>
      <c r="Q22" s="91"/>
      <c r="R22" s="91"/>
      <c r="S22" s="34"/>
      <c r="T22" s="34"/>
      <c r="U22" s="35"/>
      <c r="V22" s="34"/>
      <c r="W22" s="34"/>
      <c r="X22" s="91"/>
      <c r="Y22" s="91"/>
      <c r="Z22" s="34"/>
      <c r="AA22" s="34"/>
      <c r="AB22" s="36"/>
      <c r="AC22" s="34"/>
      <c r="AD22" s="34"/>
      <c r="AE22" s="93"/>
      <c r="AF22" s="38"/>
      <c r="AG22" s="39" t="s">
        <v>58</v>
      </c>
      <c r="AH22" t="s">
        <v>68</v>
      </c>
    </row>
    <row r="23" spans="1:34" ht="15.75" thickBot="1" x14ac:dyDescent="0.3">
      <c r="A23" s="18" t="s">
        <v>45</v>
      </c>
      <c r="B23" s="56" t="s">
        <v>76</v>
      </c>
      <c r="C23" s="69" t="s">
        <v>77</v>
      </c>
      <c r="D23" s="93"/>
      <c r="E23" s="34"/>
      <c r="F23" s="18"/>
      <c r="G23" s="13"/>
      <c r="H23" s="101"/>
      <c r="I23" s="34"/>
      <c r="J23" s="91"/>
      <c r="K23" s="91"/>
      <c r="L23" s="34"/>
      <c r="M23" s="73"/>
      <c r="N23" s="34"/>
      <c r="O23" s="34"/>
      <c r="P23" s="74"/>
      <c r="Q23" s="91"/>
      <c r="R23" s="91"/>
      <c r="S23" s="34"/>
      <c r="T23" s="34"/>
      <c r="U23" s="35"/>
      <c r="V23" s="34"/>
      <c r="W23" s="34"/>
      <c r="X23" s="91"/>
      <c r="Y23" s="91"/>
      <c r="Z23" s="34"/>
      <c r="AA23" s="34"/>
      <c r="AB23" s="36"/>
      <c r="AC23" s="34"/>
      <c r="AD23" s="34"/>
      <c r="AE23" s="93"/>
      <c r="AF23" s="38"/>
      <c r="AG23" s="39" t="s">
        <v>58</v>
      </c>
      <c r="AH23" t="s">
        <v>68</v>
      </c>
    </row>
    <row r="24" spans="1:34" ht="15.75" thickBot="1" x14ac:dyDescent="0.3">
      <c r="A24" s="18" t="s">
        <v>45</v>
      </c>
      <c r="B24" s="54" t="s">
        <v>78</v>
      </c>
      <c r="C24" s="70" t="s">
        <v>79</v>
      </c>
      <c r="D24" s="93"/>
      <c r="E24" s="34"/>
      <c r="F24" s="18"/>
      <c r="G24" s="13"/>
      <c r="H24" s="101"/>
      <c r="I24" s="34"/>
      <c r="J24" s="91"/>
      <c r="K24" s="91"/>
      <c r="L24" s="34"/>
      <c r="M24" s="73"/>
      <c r="N24" s="34"/>
      <c r="O24" s="34"/>
      <c r="P24" s="74"/>
      <c r="Q24" s="91"/>
      <c r="R24" s="91"/>
      <c r="S24" s="34"/>
      <c r="T24" s="34"/>
      <c r="U24" s="35"/>
      <c r="V24" s="34"/>
      <c r="W24" s="34"/>
      <c r="X24" s="91"/>
      <c r="Y24" s="91"/>
      <c r="Z24" s="34"/>
      <c r="AA24" s="34"/>
      <c r="AB24" s="36"/>
      <c r="AC24" s="34"/>
      <c r="AD24" s="34"/>
      <c r="AE24" s="93"/>
      <c r="AF24" s="38"/>
      <c r="AG24" s="39" t="s">
        <v>58</v>
      </c>
      <c r="AH24" t="s">
        <v>68</v>
      </c>
    </row>
    <row r="25" spans="1:34" ht="15.75" thickBot="1" x14ac:dyDescent="0.3">
      <c r="A25" s="18" t="s">
        <v>52</v>
      </c>
      <c r="B25" s="56" t="s">
        <v>80</v>
      </c>
      <c r="C25" s="69" t="s">
        <v>81</v>
      </c>
      <c r="D25" s="93"/>
      <c r="E25" s="34"/>
      <c r="F25" s="18"/>
      <c r="G25" s="13"/>
      <c r="H25" s="101"/>
      <c r="I25" s="34"/>
      <c r="J25" s="91"/>
      <c r="K25" s="91"/>
      <c r="L25" s="34"/>
      <c r="M25" s="73"/>
      <c r="N25" s="34"/>
      <c r="O25" s="34"/>
      <c r="P25" s="74"/>
      <c r="Q25" s="91"/>
      <c r="R25" s="91"/>
      <c r="S25" s="34"/>
      <c r="T25" s="34"/>
      <c r="U25" s="35"/>
      <c r="V25" s="34"/>
      <c r="W25" s="34"/>
      <c r="X25" s="91"/>
      <c r="Y25" s="91"/>
      <c r="Z25" s="34"/>
      <c r="AA25" s="34"/>
      <c r="AB25" s="36"/>
      <c r="AC25" s="34"/>
      <c r="AD25" s="34"/>
      <c r="AE25" s="93"/>
      <c r="AF25" s="38"/>
      <c r="AG25" s="39" t="s">
        <v>58</v>
      </c>
      <c r="AH25" t="s">
        <v>68</v>
      </c>
    </row>
    <row r="26" spans="1:34" ht="15.75" thickBot="1" x14ac:dyDescent="0.3">
      <c r="A26" s="18" t="s">
        <v>45</v>
      </c>
      <c r="B26" s="54" t="s">
        <v>82</v>
      </c>
      <c r="C26" s="70" t="s">
        <v>83</v>
      </c>
      <c r="D26" s="93"/>
      <c r="E26" s="34"/>
      <c r="F26" s="18"/>
      <c r="G26" s="13"/>
      <c r="H26" s="101"/>
      <c r="I26" s="34"/>
      <c r="J26" s="91"/>
      <c r="K26" s="91"/>
      <c r="L26" s="34"/>
      <c r="M26" s="73"/>
      <c r="N26" s="34"/>
      <c r="O26" s="34"/>
      <c r="P26" s="74"/>
      <c r="Q26" s="91"/>
      <c r="R26" s="91"/>
      <c r="S26" s="34"/>
      <c r="T26" s="34"/>
      <c r="U26" s="35"/>
      <c r="V26" s="34"/>
      <c r="W26" s="34"/>
      <c r="X26" s="91"/>
      <c r="Y26" s="91"/>
      <c r="Z26" s="34"/>
      <c r="AA26" s="34"/>
      <c r="AB26" s="36"/>
      <c r="AC26" s="34"/>
      <c r="AD26" s="34"/>
      <c r="AE26" s="93"/>
      <c r="AF26" s="38"/>
      <c r="AG26" s="39" t="s">
        <v>58</v>
      </c>
      <c r="AH26" t="s">
        <v>68</v>
      </c>
    </row>
    <row r="27" spans="1:34" ht="15.75" thickBot="1" x14ac:dyDescent="0.3">
      <c r="A27" s="18" t="s">
        <v>29</v>
      </c>
      <c r="B27" s="56" t="s">
        <v>84</v>
      </c>
      <c r="C27" s="69" t="s">
        <v>85</v>
      </c>
      <c r="D27" s="93"/>
      <c r="E27" s="34"/>
      <c r="F27" s="18"/>
      <c r="G27" s="13"/>
      <c r="H27" s="101"/>
      <c r="I27" s="34"/>
      <c r="J27" s="91"/>
      <c r="K27" s="91"/>
      <c r="L27" s="34"/>
      <c r="M27" s="73"/>
      <c r="N27" s="34"/>
      <c r="O27" s="34"/>
      <c r="P27" s="74"/>
      <c r="Q27" s="91"/>
      <c r="R27" s="91"/>
      <c r="S27" s="34"/>
      <c r="T27" s="34"/>
      <c r="U27" s="35"/>
      <c r="V27" s="34"/>
      <c r="W27" s="34"/>
      <c r="X27" s="91"/>
      <c r="Y27" s="91"/>
      <c r="Z27" s="34"/>
      <c r="AA27" s="34"/>
      <c r="AB27" s="36"/>
      <c r="AC27" s="34"/>
      <c r="AD27" s="34"/>
      <c r="AE27" s="93"/>
      <c r="AF27" s="38"/>
      <c r="AG27" s="39" t="s">
        <v>58</v>
      </c>
      <c r="AH27" t="s">
        <v>68</v>
      </c>
    </row>
    <row r="28" spans="1:34" ht="15.75" thickBot="1" x14ac:dyDescent="0.3">
      <c r="A28" s="18" t="s">
        <v>29</v>
      </c>
      <c r="B28" s="54" t="s">
        <v>86</v>
      </c>
      <c r="C28" s="70" t="s">
        <v>87</v>
      </c>
      <c r="D28" s="93"/>
      <c r="E28" s="34"/>
      <c r="F28" s="18"/>
      <c r="G28" s="13"/>
      <c r="H28" s="101"/>
      <c r="I28" s="34"/>
      <c r="J28" s="91"/>
      <c r="K28" s="91"/>
      <c r="L28" s="34"/>
      <c r="M28" s="73"/>
      <c r="N28" s="34"/>
      <c r="O28" s="34"/>
      <c r="P28" s="74"/>
      <c r="Q28" s="91"/>
      <c r="R28" s="91"/>
      <c r="S28" s="34"/>
      <c r="T28" s="34"/>
      <c r="U28" s="35"/>
      <c r="V28" s="34"/>
      <c r="W28" s="34"/>
      <c r="X28" s="91"/>
      <c r="Y28" s="91"/>
      <c r="Z28" s="34"/>
      <c r="AA28" s="34"/>
      <c r="AB28" s="36"/>
      <c r="AC28" s="34"/>
      <c r="AD28" s="34"/>
      <c r="AE28" s="93"/>
      <c r="AF28" s="38"/>
      <c r="AG28" s="39" t="s">
        <v>58</v>
      </c>
      <c r="AH28" t="s">
        <v>68</v>
      </c>
    </row>
    <row r="29" spans="1:34" ht="15.75" thickBot="1" x14ac:dyDescent="0.3">
      <c r="A29" s="18" t="s">
        <v>29</v>
      </c>
      <c r="B29" s="59" t="s">
        <v>88</v>
      </c>
      <c r="C29" s="72" t="s">
        <v>89</v>
      </c>
      <c r="D29" s="93"/>
      <c r="E29" s="34"/>
      <c r="F29" s="18"/>
      <c r="G29" s="13"/>
      <c r="H29" s="101"/>
      <c r="I29" s="34"/>
      <c r="J29" s="91"/>
      <c r="K29" s="91"/>
      <c r="L29" s="34"/>
      <c r="M29" s="73"/>
      <c r="N29" s="34"/>
      <c r="O29" s="34"/>
      <c r="P29" s="74"/>
      <c r="Q29" s="91"/>
      <c r="R29" s="91"/>
      <c r="S29" s="34"/>
      <c r="T29" s="34"/>
      <c r="U29" s="35"/>
      <c r="V29" s="34"/>
      <c r="W29" s="34"/>
      <c r="X29" s="91"/>
      <c r="Y29" s="91"/>
      <c r="Z29" s="34"/>
      <c r="AA29" s="34"/>
      <c r="AB29" s="36"/>
      <c r="AC29" s="34"/>
      <c r="AD29" s="34"/>
      <c r="AE29" s="93"/>
      <c r="AF29" s="38"/>
      <c r="AG29" s="39" t="s">
        <v>58</v>
      </c>
      <c r="AH29" t="s">
        <v>68</v>
      </c>
    </row>
    <row r="30" spans="1:34" ht="15.75" thickBot="1" x14ac:dyDescent="0.3">
      <c r="A30" s="18" t="s">
        <v>90</v>
      </c>
      <c r="B30" s="59" t="s">
        <v>91</v>
      </c>
      <c r="C30" s="72" t="s">
        <v>92</v>
      </c>
      <c r="D30" s="93"/>
      <c r="E30" s="34"/>
      <c r="F30" s="18"/>
      <c r="G30" s="13"/>
      <c r="H30" s="101"/>
      <c r="I30" s="34"/>
      <c r="J30" s="91"/>
      <c r="K30" s="91"/>
      <c r="L30" s="34"/>
      <c r="M30" s="73"/>
      <c r="N30" s="34"/>
      <c r="O30" s="34"/>
      <c r="P30" s="74"/>
      <c r="Q30" s="91"/>
      <c r="R30" s="91"/>
      <c r="S30" s="34"/>
      <c r="T30" s="34"/>
      <c r="U30" s="35"/>
      <c r="V30" s="34"/>
      <c r="W30" s="34"/>
      <c r="X30" s="91"/>
      <c r="Y30" s="91"/>
      <c r="Z30" s="34"/>
      <c r="AA30" s="34"/>
      <c r="AB30" s="36"/>
      <c r="AC30" s="34"/>
      <c r="AD30" s="34"/>
      <c r="AE30" s="93"/>
      <c r="AF30" s="38"/>
      <c r="AG30" s="39" t="s">
        <v>58</v>
      </c>
      <c r="AH30" t="s">
        <v>41</v>
      </c>
    </row>
    <row r="31" spans="1:34" ht="15.75" thickBot="1" x14ac:dyDescent="0.3">
      <c r="A31" s="18" t="s">
        <v>20</v>
      </c>
      <c r="B31" s="56" t="s">
        <v>93</v>
      </c>
      <c r="C31" s="69" t="s">
        <v>94</v>
      </c>
      <c r="D31" s="93"/>
      <c r="E31" s="34"/>
      <c r="F31" s="18"/>
      <c r="G31" s="13"/>
      <c r="H31" s="101"/>
      <c r="I31" s="34"/>
      <c r="J31" s="91"/>
      <c r="K31" s="91"/>
      <c r="L31" s="34"/>
      <c r="M31" s="73"/>
      <c r="N31" s="34"/>
      <c r="O31" s="34"/>
      <c r="P31" s="74"/>
      <c r="Q31" s="91"/>
      <c r="R31" s="91"/>
      <c r="S31" s="34"/>
      <c r="T31" s="34"/>
      <c r="U31" s="35"/>
      <c r="V31" s="34"/>
      <c r="W31" s="34"/>
      <c r="X31" s="91"/>
      <c r="Y31" s="91"/>
      <c r="Z31" s="34"/>
      <c r="AA31" s="34"/>
      <c r="AB31" s="36"/>
      <c r="AC31" s="34"/>
      <c r="AD31" s="34"/>
      <c r="AE31" s="93"/>
      <c r="AF31" s="38"/>
      <c r="AG31" s="39" t="s">
        <v>58</v>
      </c>
      <c r="AH31" t="s">
        <v>68</v>
      </c>
    </row>
    <row r="32" spans="1:34" ht="15.75" thickBot="1" x14ac:dyDescent="0.3">
      <c r="A32" s="18" t="s">
        <v>29</v>
      </c>
      <c r="B32" s="54" t="s">
        <v>95</v>
      </c>
      <c r="C32" s="70" t="s">
        <v>96</v>
      </c>
      <c r="D32" s="91"/>
      <c r="E32" s="34"/>
      <c r="F32" s="18"/>
      <c r="G32" s="13"/>
      <c r="H32" s="101"/>
      <c r="I32" s="34"/>
      <c r="J32" s="91"/>
      <c r="K32" s="91"/>
      <c r="L32" s="34"/>
      <c r="M32" s="73"/>
      <c r="N32" s="34"/>
      <c r="O32" s="34"/>
      <c r="P32" s="74"/>
      <c r="Q32" s="91"/>
      <c r="R32" s="91"/>
      <c r="S32" s="34"/>
      <c r="T32" s="34"/>
      <c r="U32" s="35"/>
      <c r="V32" s="34"/>
      <c r="W32" s="34"/>
      <c r="X32" s="91"/>
      <c r="Y32" s="91"/>
      <c r="Z32" s="34"/>
      <c r="AA32" s="34"/>
      <c r="AB32" s="36"/>
      <c r="AC32" s="34"/>
      <c r="AD32" s="34"/>
      <c r="AE32" s="93"/>
      <c r="AF32" s="38"/>
      <c r="AG32" s="39" t="s">
        <v>58</v>
      </c>
      <c r="AH32" t="s">
        <v>48</v>
      </c>
    </row>
    <row r="33" spans="1:34" ht="15.75" thickBot="1" x14ac:dyDescent="0.3">
      <c r="A33" s="40" t="s">
        <v>97</v>
      </c>
      <c r="B33" s="56" t="s">
        <v>98</v>
      </c>
      <c r="C33" s="69" t="s">
        <v>99</v>
      </c>
      <c r="D33" s="93"/>
      <c r="E33" s="34"/>
      <c r="F33" s="18"/>
      <c r="G33" s="13"/>
      <c r="H33" s="101"/>
      <c r="I33" s="34"/>
      <c r="J33" s="91"/>
      <c r="K33" s="91"/>
      <c r="L33" s="34"/>
      <c r="M33" s="73"/>
      <c r="N33" s="34"/>
      <c r="O33" s="34"/>
      <c r="P33" s="74"/>
      <c r="Q33" s="91"/>
      <c r="R33" s="91"/>
      <c r="S33" s="34"/>
      <c r="T33" s="34"/>
      <c r="U33" s="35"/>
      <c r="V33" s="34"/>
      <c r="W33" s="34"/>
      <c r="X33" s="91"/>
      <c r="Y33" s="91"/>
      <c r="Z33" s="34"/>
      <c r="AA33" s="34"/>
      <c r="AB33" s="36"/>
      <c r="AC33" s="34"/>
      <c r="AD33" s="34"/>
      <c r="AE33" s="93"/>
      <c r="AF33" s="38"/>
      <c r="AG33" s="39" t="s">
        <v>58</v>
      </c>
      <c r="AH33" t="s">
        <v>28</v>
      </c>
    </row>
    <row r="34" spans="1:34" ht="15.75" thickBot="1" x14ac:dyDescent="0.3">
      <c r="A34" s="18" t="s">
        <v>29</v>
      </c>
      <c r="B34" s="54" t="s">
        <v>100</v>
      </c>
      <c r="C34" s="70" t="s">
        <v>101</v>
      </c>
      <c r="D34" s="93"/>
      <c r="E34" s="34"/>
      <c r="F34" s="18"/>
      <c r="G34" s="13"/>
      <c r="H34" s="101"/>
      <c r="I34" s="34"/>
      <c r="J34" s="91"/>
      <c r="K34" s="91"/>
      <c r="L34" s="34"/>
      <c r="M34" s="73"/>
      <c r="N34" s="34"/>
      <c r="O34" s="34"/>
      <c r="P34" s="74"/>
      <c r="Q34" s="91"/>
      <c r="R34" s="91"/>
      <c r="S34" s="34"/>
      <c r="T34" s="34"/>
      <c r="U34" s="35"/>
      <c r="V34" s="34"/>
      <c r="W34" s="34"/>
      <c r="X34" s="91"/>
      <c r="Y34" s="91"/>
      <c r="Z34" s="34"/>
      <c r="AA34" s="34"/>
      <c r="AB34" s="36"/>
      <c r="AC34" s="34"/>
      <c r="AD34" s="34"/>
      <c r="AE34" s="93"/>
      <c r="AF34" s="38"/>
      <c r="AG34" s="39" t="s">
        <v>58</v>
      </c>
      <c r="AH34" t="s">
        <v>68</v>
      </c>
    </row>
    <row r="35" spans="1:34" ht="15.75" thickBot="1" x14ac:dyDescent="0.3">
      <c r="A35" s="18" t="s">
        <v>45</v>
      </c>
      <c r="B35" s="54" t="s">
        <v>102</v>
      </c>
      <c r="C35" s="70" t="s">
        <v>103</v>
      </c>
      <c r="D35" s="93"/>
      <c r="E35" s="34"/>
      <c r="F35" s="18"/>
      <c r="G35" s="13"/>
      <c r="H35" s="101"/>
      <c r="I35" s="34"/>
      <c r="J35" s="91"/>
      <c r="K35" s="91"/>
      <c r="L35" s="34"/>
      <c r="M35" s="73"/>
      <c r="N35" s="34"/>
      <c r="O35" s="34"/>
      <c r="P35" s="74"/>
      <c r="Q35" s="91"/>
      <c r="R35" s="91"/>
      <c r="S35" s="34"/>
      <c r="T35" s="34"/>
      <c r="U35" s="34"/>
      <c r="V35" s="34"/>
      <c r="W35" s="34"/>
      <c r="X35" s="91"/>
      <c r="Y35" s="91"/>
      <c r="Z35" s="34"/>
      <c r="AA35" s="34"/>
      <c r="AB35" s="36"/>
      <c r="AC35" s="34"/>
      <c r="AD35" s="34"/>
      <c r="AE35" s="93"/>
      <c r="AF35" s="38"/>
      <c r="AG35" s="39" t="s">
        <v>58</v>
      </c>
      <c r="AH35" t="s">
        <v>104</v>
      </c>
    </row>
    <row r="36" spans="1:34" ht="15.75" thickBot="1" x14ac:dyDescent="0.3">
      <c r="A36" s="18" t="s">
        <v>45</v>
      </c>
      <c r="B36" s="57" t="s">
        <v>105</v>
      </c>
      <c r="C36" s="70" t="s">
        <v>106</v>
      </c>
      <c r="D36" s="93"/>
      <c r="E36" s="34"/>
      <c r="F36" s="18"/>
      <c r="G36" s="13"/>
      <c r="H36" s="101"/>
      <c r="I36" s="34"/>
      <c r="J36" s="91"/>
      <c r="K36" s="91"/>
      <c r="L36" s="34"/>
      <c r="M36" s="73"/>
      <c r="N36" s="35"/>
      <c r="O36" s="34"/>
      <c r="P36" s="74"/>
      <c r="Q36" s="91"/>
      <c r="R36" s="91"/>
      <c r="S36" s="34"/>
      <c r="T36" s="34"/>
      <c r="U36" s="34"/>
      <c r="V36" s="34"/>
      <c r="W36" s="34"/>
      <c r="X36" s="91"/>
      <c r="Y36" s="91"/>
      <c r="Z36" s="34"/>
      <c r="AA36" s="34"/>
      <c r="AB36" s="36"/>
      <c r="AC36" s="34"/>
      <c r="AD36" s="34"/>
      <c r="AE36" s="93"/>
      <c r="AF36" s="38"/>
      <c r="AG36" s="39" t="s">
        <v>58</v>
      </c>
      <c r="AH36" t="s">
        <v>68</v>
      </c>
    </row>
    <row r="37" spans="1:34" ht="15.75" thickBot="1" x14ac:dyDescent="0.3">
      <c r="A37" s="33" t="s">
        <v>90</v>
      </c>
      <c r="B37" s="54" t="s">
        <v>107</v>
      </c>
      <c r="C37" s="70" t="s">
        <v>108</v>
      </c>
      <c r="D37" s="93"/>
      <c r="E37" s="34"/>
      <c r="F37" s="34"/>
      <c r="G37" s="34"/>
      <c r="H37" s="13"/>
      <c r="I37" s="101"/>
      <c r="J37" s="93"/>
      <c r="K37" s="91"/>
      <c r="L37" s="34"/>
      <c r="M37" s="34"/>
      <c r="N37" s="73"/>
      <c r="O37" s="34"/>
      <c r="P37" s="34"/>
      <c r="Q37" s="91"/>
      <c r="R37" s="91"/>
      <c r="S37" s="74"/>
      <c r="T37" s="34"/>
      <c r="U37" s="35"/>
      <c r="V37" s="34"/>
      <c r="W37" s="34"/>
      <c r="X37" s="91"/>
      <c r="Y37" s="91"/>
      <c r="Z37" s="34"/>
      <c r="AA37" s="34"/>
      <c r="AB37" s="36"/>
      <c r="AC37" s="34"/>
      <c r="AD37" s="34"/>
      <c r="AE37" s="93"/>
      <c r="AF37" s="38"/>
      <c r="AG37" s="39" t="s">
        <v>109</v>
      </c>
      <c r="AH37" t="s">
        <v>110</v>
      </c>
    </row>
    <row r="38" spans="1:34" ht="15.75" thickBot="1" x14ac:dyDescent="0.3">
      <c r="A38" s="33" t="s">
        <v>90</v>
      </c>
      <c r="B38" s="54" t="s">
        <v>111</v>
      </c>
      <c r="C38" s="67" t="s">
        <v>112</v>
      </c>
      <c r="D38" s="93"/>
      <c r="E38" s="34"/>
      <c r="F38" s="34"/>
      <c r="G38" s="34"/>
      <c r="H38" s="13"/>
      <c r="I38" s="101"/>
      <c r="J38" s="93"/>
      <c r="K38" s="91"/>
      <c r="L38" s="34"/>
      <c r="M38" s="34"/>
      <c r="N38" s="73"/>
      <c r="O38" s="34"/>
      <c r="P38" s="34"/>
      <c r="Q38" s="91"/>
      <c r="R38" s="91"/>
      <c r="S38" s="74"/>
      <c r="T38" s="34"/>
      <c r="U38" s="35"/>
      <c r="V38" s="34"/>
      <c r="W38" s="34"/>
      <c r="X38" s="91"/>
      <c r="Y38" s="91"/>
      <c r="Z38" s="34"/>
      <c r="AA38" s="34"/>
      <c r="AB38" s="36"/>
      <c r="AC38" s="34"/>
      <c r="AD38" s="34"/>
      <c r="AE38" s="93"/>
      <c r="AF38" s="38"/>
      <c r="AG38" s="39" t="s">
        <v>109</v>
      </c>
      <c r="AH38" t="s">
        <v>110</v>
      </c>
    </row>
    <row r="39" spans="1:34" ht="15.75" thickBot="1" x14ac:dyDescent="0.3">
      <c r="A39" s="18" t="s">
        <v>20</v>
      </c>
      <c r="B39" s="56" t="s">
        <v>113</v>
      </c>
      <c r="C39" s="69" t="s">
        <v>114</v>
      </c>
      <c r="D39" s="93"/>
      <c r="E39" s="34"/>
      <c r="F39" s="34"/>
      <c r="G39" s="35"/>
      <c r="H39" s="34"/>
      <c r="I39" s="34"/>
      <c r="J39" s="91"/>
      <c r="K39" s="91"/>
      <c r="L39" s="13"/>
      <c r="M39" s="101"/>
      <c r="N39" s="35"/>
      <c r="O39" s="34"/>
      <c r="P39" s="73"/>
      <c r="Q39" s="91"/>
      <c r="R39" s="91"/>
      <c r="S39" s="34"/>
      <c r="T39" s="34"/>
      <c r="U39" s="74"/>
      <c r="V39" s="34"/>
      <c r="W39" s="34"/>
      <c r="X39" s="91"/>
      <c r="Y39" s="91"/>
      <c r="Z39" s="34"/>
      <c r="AA39" s="34"/>
      <c r="AB39" s="36"/>
      <c r="AC39" s="34"/>
      <c r="AD39" s="34"/>
      <c r="AE39" s="93"/>
      <c r="AF39" s="38"/>
      <c r="AG39" s="39" t="s">
        <v>115</v>
      </c>
      <c r="AH39" t="s">
        <v>68</v>
      </c>
    </row>
    <row r="40" spans="1:34" ht="15.75" thickBot="1" x14ac:dyDescent="0.3">
      <c r="A40" s="42" t="s">
        <v>116</v>
      </c>
      <c r="B40" s="54" t="s">
        <v>117</v>
      </c>
      <c r="C40" s="70" t="s">
        <v>118</v>
      </c>
      <c r="D40" s="93"/>
      <c r="E40" s="34"/>
      <c r="F40" s="34"/>
      <c r="G40" s="35"/>
      <c r="H40" s="34"/>
      <c r="I40" s="34"/>
      <c r="J40" s="91"/>
      <c r="K40" s="91"/>
      <c r="L40" s="13"/>
      <c r="M40" s="101"/>
      <c r="N40" s="35"/>
      <c r="O40" s="34"/>
      <c r="P40" s="73"/>
      <c r="Q40" s="91"/>
      <c r="R40" s="91"/>
      <c r="S40" s="34"/>
      <c r="T40" s="34"/>
      <c r="U40" s="74"/>
      <c r="V40" s="34"/>
      <c r="W40" s="34"/>
      <c r="X40" s="91"/>
      <c r="Y40" s="91"/>
      <c r="Z40" s="34"/>
      <c r="AA40" s="34"/>
      <c r="AB40" s="36"/>
      <c r="AC40" s="34"/>
      <c r="AD40" s="34"/>
      <c r="AE40" s="93"/>
      <c r="AF40" s="38"/>
      <c r="AG40" s="39" t="s">
        <v>115</v>
      </c>
      <c r="AH40" t="s">
        <v>119</v>
      </c>
    </row>
    <row r="41" spans="1:34" ht="15.75" thickBot="1" x14ac:dyDescent="0.3">
      <c r="A41" s="40" t="s">
        <v>120</v>
      </c>
      <c r="B41" s="56" t="s">
        <v>121</v>
      </c>
      <c r="C41" s="69" t="s">
        <v>122</v>
      </c>
      <c r="D41" s="93"/>
      <c r="E41" s="34"/>
      <c r="F41" s="34"/>
      <c r="G41" s="35"/>
      <c r="H41" s="34"/>
      <c r="I41" s="34"/>
      <c r="J41" s="91"/>
      <c r="K41" s="91"/>
      <c r="L41" s="34"/>
      <c r="M41" s="13"/>
      <c r="N41" s="101"/>
      <c r="O41" s="34"/>
      <c r="P41" s="34"/>
      <c r="Q41" s="91"/>
      <c r="R41" s="91"/>
      <c r="S41" s="73"/>
      <c r="T41" s="34"/>
      <c r="U41" s="34"/>
      <c r="V41" s="74"/>
      <c r="W41" s="34"/>
      <c r="X41" s="91"/>
      <c r="Y41" s="91"/>
      <c r="Z41" s="34"/>
      <c r="AA41" s="34"/>
      <c r="AB41" s="36"/>
      <c r="AC41" s="34"/>
      <c r="AD41" s="34"/>
      <c r="AE41" s="93"/>
      <c r="AF41" s="38"/>
      <c r="AG41" s="39" t="s">
        <v>123</v>
      </c>
      <c r="AH41" t="s">
        <v>119</v>
      </c>
    </row>
    <row r="42" spans="1:34" ht="15.75" thickBot="1" x14ac:dyDescent="0.3">
      <c r="A42" s="33" t="s">
        <v>90</v>
      </c>
      <c r="B42" s="54" t="s">
        <v>124</v>
      </c>
      <c r="C42" s="70" t="s">
        <v>125</v>
      </c>
      <c r="D42" s="93"/>
      <c r="E42" s="34"/>
      <c r="F42" s="34"/>
      <c r="G42" s="35"/>
      <c r="H42" s="34"/>
      <c r="I42" s="34"/>
      <c r="J42" s="91"/>
      <c r="K42" s="91"/>
      <c r="L42" s="34"/>
      <c r="M42" s="13"/>
      <c r="N42" s="101"/>
      <c r="O42" s="34"/>
      <c r="P42" s="34"/>
      <c r="Q42" s="91"/>
      <c r="R42" s="91"/>
      <c r="S42" s="73"/>
      <c r="T42" s="34"/>
      <c r="U42" s="34"/>
      <c r="V42" s="74"/>
      <c r="W42" s="34"/>
      <c r="X42" s="91"/>
      <c r="Y42" s="91"/>
      <c r="Z42" s="34"/>
      <c r="AA42" s="34"/>
      <c r="AB42" s="36"/>
      <c r="AC42" s="34"/>
      <c r="AD42" s="34"/>
      <c r="AE42" s="93"/>
      <c r="AF42" s="38"/>
      <c r="AG42" s="39" t="s">
        <v>123</v>
      </c>
      <c r="AH42" t="s">
        <v>126</v>
      </c>
    </row>
    <row r="43" spans="1:34" ht="15.75" thickBot="1" x14ac:dyDescent="0.3">
      <c r="A43" s="33" t="s">
        <v>90</v>
      </c>
      <c r="B43" s="56" t="s">
        <v>127</v>
      </c>
      <c r="C43" s="69" t="s">
        <v>128</v>
      </c>
      <c r="D43" s="93"/>
      <c r="E43" s="34"/>
      <c r="F43" s="34"/>
      <c r="G43" s="34"/>
      <c r="H43" s="34"/>
      <c r="I43" s="34"/>
      <c r="J43" s="91"/>
      <c r="K43" s="91"/>
      <c r="L43" s="34"/>
      <c r="M43" s="13"/>
      <c r="N43" s="101"/>
      <c r="O43" s="34"/>
      <c r="P43" s="34"/>
      <c r="Q43" s="91"/>
      <c r="R43" s="91"/>
      <c r="S43" s="73"/>
      <c r="T43" s="34"/>
      <c r="U43" s="34"/>
      <c r="V43" s="74"/>
      <c r="W43" s="34"/>
      <c r="X43" s="91"/>
      <c r="Y43" s="91"/>
      <c r="Z43" s="34"/>
      <c r="AA43" s="34"/>
      <c r="AB43" s="36"/>
      <c r="AC43" s="34"/>
      <c r="AD43" s="34"/>
      <c r="AE43" s="93"/>
      <c r="AF43" s="38"/>
      <c r="AG43" s="39" t="s">
        <v>123</v>
      </c>
      <c r="AH43" t="s">
        <v>129</v>
      </c>
    </row>
    <row r="44" spans="1:34" ht="15.75" thickBot="1" x14ac:dyDescent="0.3">
      <c r="A44" s="18" t="s">
        <v>11</v>
      </c>
      <c r="B44" s="60" t="s">
        <v>130</v>
      </c>
      <c r="C44" s="70" t="s">
        <v>131</v>
      </c>
      <c r="D44" s="93"/>
      <c r="E44" s="34"/>
      <c r="F44" s="34"/>
      <c r="G44" s="35"/>
      <c r="H44" s="34"/>
      <c r="I44" s="34"/>
      <c r="J44" s="91"/>
      <c r="K44" s="91"/>
      <c r="L44" s="34"/>
      <c r="M44" s="13"/>
      <c r="N44" s="101"/>
      <c r="O44" s="34"/>
      <c r="P44" s="34"/>
      <c r="Q44" s="91"/>
      <c r="R44" s="91"/>
      <c r="S44" s="73"/>
      <c r="T44" s="34"/>
      <c r="U44" s="34"/>
      <c r="V44" s="74"/>
      <c r="W44" s="34"/>
      <c r="X44" s="91"/>
      <c r="Y44" s="91"/>
      <c r="Z44" s="34"/>
      <c r="AA44" s="34"/>
      <c r="AB44" s="36"/>
      <c r="AC44" s="34"/>
      <c r="AD44" s="34"/>
      <c r="AE44" s="93"/>
      <c r="AF44" s="38"/>
      <c r="AG44" s="39" t="s">
        <v>123</v>
      </c>
      <c r="AH44" t="s">
        <v>68</v>
      </c>
    </row>
    <row r="45" spans="1:34" ht="15.75" thickBot="1" x14ac:dyDescent="0.3">
      <c r="A45" s="18" t="s">
        <v>45</v>
      </c>
      <c r="B45" s="61" t="s">
        <v>132</v>
      </c>
      <c r="C45" s="69" t="s">
        <v>133</v>
      </c>
      <c r="D45" s="91"/>
      <c r="E45" s="34"/>
      <c r="F45" s="34"/>
      <c r="G45" s="35"/>
      <c r="H45" s="34"/>
      <c r="I45" s="34"/>
      <c r="J45" s="91"/>
      <c r="K45" s="91"/>
      <c r="L45" s="34"/>
      <c r="M45" s="36"/>
      <c r="N45" s="13"/>
      <c r="O45" s="101"/>
      <c r="P45" s="34"/>
      <c r="Q45" s="91"/>
      <c r="R45" s="91"/>
      <c r="S45" s="34"/>
      <c r="T45" s="73"/>
      <c r="U45" s="34"/>
      <c r="V45" s="34"/>
      <c r="W45" s="74"/>
      <c r="X45" s="91"/>
      <c r="Y45" s="91"/>
      <c r="Z45" s="34"/>
      <c r="AA45" s="34"/>
      <c r="AB45" s="36"/>
      <c r="AC45" s="34"/>
      <c r="AD45" s="34"/>
      <c r="AE45" s="93"/>
      <c r="AF45" s="38"/>
      <c r="AG45" s="39" t="s">
        <v>104</v>
      </c>
      <c r="AH45" t="s">
        <v>48</v>
      </c>
    </row>
    <row r="46" spans="1:34" ht="15.75" thickBot="1" x14ac:dyDescent="0.3">
      <c r="A46" s="33" t="s">
        <v>37</v>
      </c>
      <c r="B46" s="54" t="s">
        <v>134</v>
      </c>
      <c r="C46" s="70" t="s">
        <v>135</v>
      </c>
      <c r="D46" s="93"/>
      <c r="E46" s="34"/>
      <c r="F46" s="34"/>
      <c r="G46" s="35"/>
      <c r="H46" s="34"/>
      <c r="I46" s="34"/>
      <c r="J46" s="91"/>
      <c r="K46" s="91"/>
      <c r="L46" s="34"/>
      <c r="M46" s="36"/>
      <c r="N46" s="13"/>
      <c r="O46" s="101"/>
      <c r="P46" s="34"/>
      <c r="Q46" s="91"/>
      <c r="R46" s="91"/>
      <c r="S46" s="34"/>
      <c r="T46" s="73"/>
      <c r="U46" s="34"/>
      <c r="V46" s="34"/>
      <c r="W46" s="74"/>
      <c r="X46" s="91"/>
      <c r="Y46" s="91"/>
      <c r="Z46" s="34"/>
      <c r="AA46" s="34"/>
      <c r="AB46" s="36"/>
      <c r="AC46" s="34"/>
      <c r="AD46" s="34"/>
      <c r="AE46" s="93"/>
      <c r="AF46" s="38"/>
      <c r="AG46" s="39" t="s">
        <v>104</v>
      </c>
      <c r="AH46" t="s">
        <v>68</v>
      </c>
    </row>
    <row r="47" spans="1:34" ht="15.75" thickBot="1" x14ac:dyDescent="0.3">
      <c r="A47" s="33" t="s">
        <v>37</v>
      </c>
      <c r="B47" s="56" t="s">
        <v>136</v>
      </c>
      <c r="C47" s="69" t="s">
        <v>137</v>
      </c>
      <c r="D47" s="93"/>
      <c r="E47" s="34"/>
      <c r="F47" s="34"/>
      <c r="G47" s="35"/>
      <c r="H47" s="34"/>
      <c r="I47" s="34"/>
      <c r="J47" s="91"/>
      <c r="K47" s="91"/>
      <c r="L47" s="34"/>
      <c r="M47" s="36"/>
      <c r="N47" s="13"/>
      <c r="O47" s="101"/>
      <c r="P47" s="34"/>
      <c r="Q47" s="91"/>
      <c r="R47" s="91"/>
      <c r="S47" s="34"/>
      <c r="T47" s="73"/>
      <c r="U47" s="34"/>
      <c r="V47" s="34"/>
      <c r="W47" s="74"/>
      <c r="X47" s="91"/>
      <c r="Y47" s="91"/>
      <c r="Z47" s="34"/>
      <c r="AA47" s="34"/>
      <c r="AB47" s="36"/>
      <c r="AC47" s="34"/>
      <c r="AD47" s="34"/>
      <c r="AE47" s="93"/>
      <c r="AF47" s="38"/>
      <c r="AG47" s="39" t="s">
        <v>104</v>
      </c>
      <c r="AH47" t="s">
        <v>68</v>
      </c>
    </row>
    <row r="48" spans="1:34" ht="15.75" thickBot="1" x14ac:dyDescent="0.3">
      <c r="A48" s="33" t="s">
        <v>29</v>
      </c>
      <c r="B48" s="62" t="s">
        <v>138</v>
      </c>
      <c r="C48" s="70" t="s">
        <v>139</v>
      </c>
      <c r="D48" s="93"/>
      <c r="E48" s="34"/>
      <c r="F48" s="34"/>
      <c r="G48" s="34"/>
      <c r="H48" s="34"/>
      <c r="I48" s="34"/>
      <c r="J48" s="91"/>
      <c r="K48" s="91"/>
      <c r="L48" s="34"/>
      <c r="M48" s="34"/>
      <c r="N48" s="13"/>
      <c r="O48" s="101"/>
      <c r="P48" s="34"/>
      <c r="Q48" s="91"/>
      <c r="R48" s="91"/>
      <c r="S48" s="34"/>
      <c r="T48" s="73"/>
      <c r="U48" s="35"/>
      <c r="V48" s="34"/>
      <c r="W48" s="74"/>
      <c r="X48" s="91"/>
      <c r="Y48" s="91"/>
      <c r="Z48" s="34"/>
      <c r="AA48" s="34"/>
      <c r="AB48" s="36"/>
      <c r="AC48" s="34"/>
      <c r="AD48" s="34"/>
      <c r="AE48" s="93"/>
      <c r="AF48" s="38"/>
      <c r="AG48" s="39" t="s">
        <v>140</v>
      </c>
      <c r="AH48" t="s">
        <v>141</v>
      </c>
    </row>
    <row r="49" spans="1:34" ht="15.75" thickBot="1" x14ac:dyDescent="0.3">
      <c r="A49" s="33" t="s">
        <v>29</v>
      </c>
      <c r="B49" s="63" t="s">
        <v>142</v>
      </c>
      <c r="C49" s="69" t="s">
        <v>143</v>
      </c>
      <c r="D49" s="93"/>
      <c r="E49" s="34"/>
      <c r="F49" s="34"/>
      <c r="G49" s="35"/>
      <c r="H49" s="34"/>
      <c r="I49" s="34"/>
      <c r="J49" s="91"/>
      <c r="K49" s="91"/>
      <c r="L49" s="34"/>
      <c r="M49" s="34"/>
      <c r="N49" s="13"/>
      <c r="O49" s="101"/>
      <c r="P49" s="34"/>
      <c r="Q49" s="91"/>
      <c r="R49" s="91"/>
      <c r="S49" s="34"/>
      <c r="T49" s="73"/>
      <c r="U49" s="35"/>
      <c r="V49" s="34"/>
      <c r="W49" s="74"/>
      <c r="X49" s="91"/>
      <c r="Y49" s="91"/>
      <c r="Z49" s="34"/>
      <c r="AA49" s="34"/>
      <c r="AB49" s="36"/>
      <c r="AC49" s="34"/>
      <c r="AD49" s="34"/>
      <c r="AE49" s="93"/>
      <c r="AF49" s="38"/>
      <c r="AG49" s="39" t="s">
        <v>140</v>
      </c>
      <c r="AH49" t="s">
        <v>68</v>
      </c>
    </row>
    <row r="50" spans="1:34" ht="15.75" thickBot="1" x14ac:dyDescent="0.3">
      <c r="A50" s="33" t="s">
        <v>29</v>
      </c>
      <c r="B50" s="57" t="s">
        <v>144</v>
      </c>
      <c r="C50" s="70" t="s">
        <v>145</v>
      </c>
      <c r="D50" s="93"/>
      <c r="E50" s="34"/>
      <c r="F50" s="34"/>
      <c r="G50" s="34"/>
      <c r="H50" s="34"/>
      <c r="I50" s="34"/>
      <c r="J50" s="91"/>
      <c r="K50" s="91"/>
      <c r="L50" s="34"/>
      <c r="M50" s="34"/>
      <c r="N50" s="13"/>
      <c r="O50" s="101"/>
      <c r="P50" s="34"/>
      <c r="Q50" s="91"/>
      <c r="R50" s="91"/>
      <c r="S50" s="34"/>
      <c r="T50" s="73"/>
      <c r="U50" s="35"/>
      <c r="V50" s="34"/>
      <c r="W50" s="74"/>
      <c r="X50" s="91"/>
      <c r="Y50" s="91"/>
      <c r="Z50" s="34"/>
      <c r="AA50" s="34"/>
      <c r="AB50" s="36"/>
      <c r="AC50" s="34"/>
      <c r="AD50" s="34"/>
      <c r="AE50" s="93"/>
      <c r="AF50" s="38"/>
      <c r="AG50" s="39" t="s">
        <v>140</v>
      </c>
      <c r="AH50" t="s">
        <v>68</v>
      </c>
    </row>
    <row r="51" spans="1:34" ht="15.75" thickBot="1" x14ac:dyDescent="0.3">
      <c r="A51" s="18" t="s">
        <v>52</v>
      </c>
      <c r="B51" s="57" t="s">
        <v>146</v>
      </c>
      <c r="C51" s="70" t="s">
        <v>147</v>
      </c>
      <c r="D51" s="93"/>
      <c r="E51" s="34"/>
      <c r="F51" s="34"/>
      <c r="G51" s="34"/>
      <c r="H51" s="34"/>
      <c r="I51" s="34"/>
      <c r="J51" s="91"/>
      <c r="K51" s="91"/>
      <c r="L51" s="34"/>
      <c r="M51" s="34"/>
      <c r="N51" s="35"/>
      <c r="O51" s="13"/>
      <c r="P51" s="101"/>
      <c r="Q51" s="93"/>
      <c r="R51" s="91"/>
      <c r="S51" s="34"/>
      <c r="T51" s="34"/>
      <c r="U51" s="73"/>
      <c r="V51" s="34"/>
      <c r="W51" s="34"/>
      <c r="X51" s="91"/>
      <c r="Y51" s="91"/>
      <c r="Z51" s="74"/>
      <c r="AA51" s="34"/>
      <c r="AB51" s="36"/>
      <c r="AC51" s="34"/>
      <c r="AD51" s="34"/>
      <c r="AE51" s="93"/>
      <c r="AF51" s="38"/>
      <c r="AG51" s="39" t="s">
        <v>148</v>
      </c>
      <c r="AH51" t="s">
        <v>149</v>
      </c>
    </row>
    <row r="52" spans="1:34" ht="15.75" thickBot="1" x14ac:dyDescent="0.3">
      <c r="A52" s="33" t="s">
        <v>11</v>
      </c>
      <c r="B52" s="64" t="s">
        <v>150</v>
      </c>
      <c r="C52" s="70" t="s">
        <v>151</v>
      </c>
      <c r="D52" s="93"/>
      <c r="E52" s="34"/>
      <c r="F52" s="34"/>
      <c r="G52" s="34"/>
      <c r="H52" s="34"/>
      <c r="I52" s="34"/>
      <c r="J52" s="91"/>
      <c r="K52" s="91"/>
      <c r="L52" s="34"/>
      <c r="M52" s="34"/>
      <c r="N52" s="35"/>
      <c r="O52" s="13"/>
      <c r="P52" s="101"/>
      <c r="Q52" s="93"/>
      <c r="R52" s="91"/>
      <c r="S52" s="34"/>
      <c r="T52" s="34"/>
      <c r="U52" s="73"/>
      <c r="V52" s="34"/>
      <c r="W52" s="34"/>
      <c r="X52" s="91"/>
      <c r="Y52" s="91"/>
      <c r="Z52" s="74"/>
      <c r="AA52" s="34"/>
      <c r="AB52" s="36"/>
      <c r="AC52" s="34"/>
      <c r="AD52" s="34"/>
      <c r="AE52" s="93"/>
      <c r="AF52" s="38"/>
      <c r="AG52" s="39" t="s">
        <v>148</v>
      </c>
      <c r="AH52" t="s">
        <v>152</v>
      </c>
    </row>
    <row r="53" spans="1:34" ht="15.75" thickBot="1" x14ac:dyDescent="0.3">
      <c r="A53" s="33" t="s">
        <v>11</v>
      </c>
      <c r="B53" s="57" t="s">
        <v>153</v>
      </c>
      <c r="C53" s="69" t="s">
        <v>154</v>
      </c>
      <c r="D53" s="93"/>
      <c r="E53" s="34"/>
      <c r="F53" s="34"/>
      <c r="G53" s="34"/>
      <c r="H53" s="34"/>
      <c r="I53" s="34"/>
      <c r="J53" s="91"/>
      <c r="K53" s="91"/>
      <c r="L53" s="34"/>
      <c r="M53" s="34"/>
      <c r="N53" s="35"/>
      <c r="O53" s="13"/>
      <c r="P53" s="101"/>
      <c r="Q53" s="93"/>
      <c r="R53" s="91"/>
      <c r="S53" s="34"/>
      <c r="T53" s="34"/>
      <c r="U53" s="73"/>
      <c r="V53" s="34"/>
      <c r="W53" s="34"/>
      <c r="X53" s="91"/>
      <c r="Y53" s="91"/>
      <c r="Z53" s="74"/>
      <c r="AA53" s="34"/>
      <c r="AB53" s="36"/>
      <c r="AC53" s="34"/>
      <c r="AD53" s="34"/>
      <c r="AE53" s="93"/>
      <c r="AF53" s="38"/>
      <c r="AG53" s="39" t="s">
        <v>148</v>
      </c>
      <c r="AH53" t="s">
        <v>152</v>
      </c>
    </row>
    <row r="54" spans="1:34" ht="15.75" thickBot="1" x14ac:dyDescent="0.3">
      <c r="A54" s="33" t="s">
        <v>11</v>
      </c>
      <c r="B54" s="54" t="s">
        <v>155</v>
      </c>
      <c r="C54" s="70" t="s">
        <v>156</v>
      </c>
      <c r="D54" s="93"/>
      <c r="E54" s="34"/>
      <c r="F54" s="34"/>
      <c r="G54" s="34"/>
      <c r="H54" s="34"/>
      <c r="I54" s="34"/>
      <c r="J54" s="91"/>
      <c r="K54" s="91"/>
      <c r="L54" s="34"/>
      <c r="M54" s="34"/>
      <c r="N54" s="35"/>
      <c r="O54" s="13"/>
      <c r="P54" s="101"/>
      <c r="Q54" s="93"/>
      <c r="R54" s="91"/>
      <c r="S54" s="34"/>
      <c r="T54" s="34"/>
      <c r="U54" s="73"/>
      <c r="V54" s="34"/>
      <c r="W54" s="34"/>
      <c r="X54" s="91"/>
      <c r="Y54" s="91"/>
      <c r="Z54" s="74"/>
      <c r="AA54" s="34"/>
      <c r="AB54" s="36"/>
      <c r="AC54" s="34"/>
      <c r="AD54" s="34"/>
      <c r="AE54" s="93"/>
      <c r="AF54" s="38"/>
      <c r="AG54" s="39" t="s">
        <v>148</v>
      </c>
      <c r="AH54" t="s">
        <v>152</v>
      </c>
    </row>
    <row r="55" spans="1:34" ht="15.75" thickBot="1" x14ac:dyDescent="0.3">
      <c r="A55" s="18" t="s">
        <v>29</v>
      </c>
      <c r="B55" s="56" t="s">
        <v>157</v>
      </c>
      <c r="C55" s="69" t="s">
        <v>158</v>
      </c>
      <c r="D55" s="93"/>
      <c r="E55" s="34"/>
      <c r="F55" s="34"/>
      <c r="G55" s="35"/>
      <c r="H55" s="34"/>
      <c r="I55" s="34"/>
      <c r="J55" s="91"/>
      <c r="K55" s="91"/>
      <c r="L55" s="34"/>
      <c r="M55" s="34"/>
      <c r="N55" s="35"/>
      <c r="O55" s="34"/>
      <c r="P55" s="34"/>
      <c r="Q55" s="91"/>
      <c r="R55" s="13"/>
      <c r="S55" s="101"/>
      <c r="T55" s="34"/>
      <c r="U55" s="34"/>
      <c r="V55" s="73"/>
      <c r="W55" s="34"/>
      <c r="X55" s="91"/>
      <c r="Y55" s="91"/>
      <c r="Z55" s="34"/>
      <c r="AA55" s="74"/>
      <c r="AB55" s="36"/>
      <c r="AC55" s="34"/>
      <c r="AD55" s="34"/>
      <c r="AE55" s="93"/>
      <c r="AF55" s="38"/>
      <c r="AG55" s="39" t="s">
        <v>159</v>
      </c>
      <c r="AH55" t="s">
        <v>68</v>
      </c>
    </row>
    <row r="56" spans="1:34" ht="15.75" thickBot="1" x14ac:dyDescent="0.3">
      <c r="A56" s="40" t="s">
        <v>116</v>
      </c>
      <c r="B56" s="54" t="s">
        <v>160</v>
      </c>
      <c r="C56" s="70" t="s">
        <v>161</v>
      </c>
      <c r="D56" s="93"/>
      <c r="E56" s="34"/>
      <c r="F56" s="34"/>
      <c r="G56" s="35"/>
      <c r="H56" s="34"/>
      <c r="I56" s="34"/>
      <c r="J56" s="91"/>
      <c r="K56" s="91"/>
      <c r="L56" s="34"/>
      <c r="M56" s="34"/>
      <c r="N56" s="35"/>
      <c r="O56" s="34"/>
      <c r="P56" s="34"/>
      <c r="Q56" s="91"/>
      <c r="R56" s="13"/>
      <c r="S56" s="101"/>
      <c r="T56" s="34"/>
      <c r="U56" s="34"/>
      <c r="V56" s="73"/>
      <c r="W56" s="34"/>
      <c r="X56" s="91"/>
      <c r="Y56" s="91"/>
      <c r="Z56" s="34"/>
      <c r="AA56" s="74"/>
      <c r="AB56" s="36"/>
      <c r="AC56" s="34"/>
      <c r="AD56" s="34"/>
      <c r="AE56" s="93"/>
      <c r="AF56" s="38"/>
      <c r="AG56" s="39" t="s">
        <v>159</v>
      </c>
      <c r="AH56" t="s">
        <v>68</v>
      </c>
    </row>
    <row r="57" spans="1:34" ht="15.75" thickBot="1" x14ac:dyDescent="0.3">
      <c r="A57" s="18" t="s">
        <v>11</v>
      </c>
      <c r="B57" s="54" t="s">
        <v>162</v>
      </c>
      <c r="C57" s="70" t="s">
        <v>163</v>
      </c>
      <c r="D57" s="93"/>
      <c r="E57" s="34"/>
      <c r="F57" s="34"/>
      <c r="G57" s="35"/>
      <c r="H57" s="34"/>
      <c r="I57" s="34"/>
      <c r="J57" s="91"/>
      <c r="K57" s="91"/>
      <c r="L57" s="34"/>
      <c r="M57" s="34"/>
      <c r="N57" s="35"/>
      <c r="O57" s="34"/>
      <c r="P57" s="34"/>
      <c r="Q57" s="91"/>
      <c r="R57" s="13"/>
      <c r="S57" s="101"/>
      <c r="T57" s="34"/>
      <c r="U57" s="34"/>
      <c r="V57" s="73"/>
      <c r="W57" s="34"/>
      <c r="X57" s="91"/>
      <c r="Y57" s="91"/>
      <c r="Z57" s="34"/>
      <c r="AA57" s="74"/>
      <c r="AB57" s="36"/>
      <c r="AC57" s="34"/>
      <c r="AD57" s="34"/>
      <c r="AE57" s="93"/>
      <c r="AF57" s="38"/>
      <c r="AG57" s="39" t="s">
        <v>159</v>
      </c>
      <c r="AH57" t="s">
        <v>68</v>
      </c>
    </row>
    <row r="58" spans="1:34" ht="15.75" thickBot="1" x14ac:dyDescent="0.3">
      <c r="A58" s="18" t="s">
        <v>37</v>
      </c>
      <c r="B58" s="54" t="s">
        <v>164</v>
      </c>
      <c r="C58" s="70" t="s">
        <v>165</v>
      </c>
      <c r="D58" s="93"/>
      <c r="E58" s="34"/>
      <c r="F58" s="34"/>
      <c r="G58" s="35"/>
      <c r="H58" s="34"/>
      <c r="I58" s="34"/>
      <c r="J58" s="91"/>
      <c r="K58" s="91"/>
      <c r="L58" s="34"/>
      <c r="M58" s="34"/>
      <c r="N58" s="35"/>
      <c r="O58" s="34"/>
      <c r="P58" s="34"/>
      <c r="Q58" s="91"/>
      <c r="R58" s="93"/>
      <c r="S58" s="13"/>
      <c r="T58" s="101"/>
      <c r="U58" s="34"/>
      <c r="V58" s="34"/>
      <c r="W58" s="73"/>
      <c r="X58" s="91"/>
      <c r="Y58" s="91"/>
      <c r="Z58" s="34"/>
      <c r="AA58" s="34"/>
      <c r="AB58" s="103"/>
      <c r="AC58" s="34"/>
      <c r="AD58" s="34"/>
      <c r="AE58" s="93"/>
      <c r="AF58" s="38"/>
      <c r="AG58" s="39" t="s">
        <v>36</v>
      </c>
      <c r="AH58" t="s">
        <v>15</v>
      </c>
    </row>
    <row r="59" spans="1:34" ht="14.65" customHeight="1" thickBot="1" x14ac:dyDescent="0.3">
      <c r="A59" s="18" t="s">
        <v>45</v>
      </c>
      <c r="B59" s="54" t="s">
        <v>166</v>
      </c>
      <c r="C59" s="70" t="s">
        <v>167</v>
      </c>
      <c r="D59" s="91"/>
      <c r="E59" s="34"/>
      <c r="F59" s="34"/>
      <c r="G59" s="35"/>
      <c r="H59" s="34"/>
      <c r="I59" s="34"/>
      <c r="J59" s="91"/>
      <c r="K59" s="91"/>
      <c r="L59" s="34"/>
      <c r="M59" s="34"/>
      <c r="N59" s="35"/>
      <c r="O59" s="34"/>
      <c r="P59" s="34"/>
      <c r="Q59" s="91"/>
      <c r="R59" s="93"/>
      <c r="S59" s="34"/>
      <c r="T59" s="13"/>
      <c r="U59" s="101"/>
      <c r="V59" s="34"/>
      <c r="W59" s="34"/>
      <c r="X59" s="91"/>
      <c r="Y59" s="91"/>
      <c r="Z59" s="73"/>
      <c r="AA59" s="34"/>
      <c r="AB59" s="36"/>
      <c r="AC59" s="74"/>
      <c r="AD59" s="34"/>
      <c r="AE59" s="93"/>
      <c r="AF59" s="38"/>
      <c r="AG59" s="39" t="s">
        <v>168</v>
      </c>
      <c r="AH59" t="s">
        <v>48</v>
      </c>
    </row>
    <row r="60" spans="1:34" ht="15.75" thickBot="1" x14ac:dyDescent="0.3">
      <c r="A60" s="18" t="s">
        <v>20</v>
      </c>
      <c r="B60" s="58" t="s">
        <v>169</v>
      </c>
      <c r="C60" s="71" t="s">
        <v>170</v>
      </c>
      <c r="D60" s="93"/>
      <c r="E60" s="34"/>
      <c r="F60" s="34"/>
      <c r="G60" s="35"/>
      <c r="H60" s="34"/>
      <c r="I60" s="34"/>
      <c r="J60" s="91"/>
      <c r="K60" s="91"/>
      <c r="L60" s="34"/>
      <c r="M60" s="34"/>
      <c r="N60" s="35"/>
      <c r="O60" s="34"/>
      <c r="P60" s="34"/>
      <c r="Q60" s="91"/>
      <c r="R60" s="91"/>
      <c r="S60" s="34"/>
      <c r="T60" s="34"/>
      <c r="U60" s="13"/>
      <c r="V60" s="101"/>
      <c r="W60" s="34"/>
      <c r="X60" s="91"/>
      <c r="Y60" s="91"/>
      <c r="Z60" s="34"/>
      <c r="AA60" s="73"/>
      <c r="AB60" s="36"/>
      <c r="AC60" s="34"/>
      <c r="AD60" s="74"/>
      <c r="AE60" s="93"/>
      <c r="AF60" s="38"/>
      <c r="AG60" s="39" t="s">
        <v>68</v>
      </c>
      <c r="AH60" t="s">
        <v>68</v>
      </c>
    </row>
    <row r="61" spans="1:34" ht="15.75" thickBot="1" x14ac:dyDescent="0.3">
      <c r="A61" s="40" t="s">
        <v>171</v>
      </c>
      <c r="B61" s="54" t="s">
        <v>172</v>
      </c>
      <c r="C61" s="70" t="s">
        <v>173</v>
      </c>
      <c r="D61" s="93"/>
      <c r="E61" s="34"/>
      <c r="F61" s="34"/>
      <c r="G61" s="34"/>
      <c r="H61" s="34"/>
      <c r="I61" s="34"/>
      <c r="J61" s="91"/>
      <c r="K61" s="91"/>
      <c r="L61" s="34"/>
      <c r="M61" s="34"/>
      <c r="N61" s="35"/>
      <c r="O61" s="34"/>
      <c r="P61" s="34"/>
      <c r="Q61" s="91"/>
      <c r="R61" s="91"/>
      <c r="S61" s="34"/>
      <c r="T61" s="34"/>
      <c r="U61" s="13"/>
      <c r="V61" s="101"/>
      <c r="W61" s="34"/>
      <c r="X61" s="91"/>
      <c r="Y61" s="91"/>
      <c r="Z61" s="34"/>
      <c r="AA61" s="73"/>
      <c r="AB61" s="36"/>
      <c r="AC61" s="34"/>
      <c r="AD61" s="74"/>
      <c r="AE61" s="93"/>
      <c r="AF61" s="38"/>
      <c r="AG61" s="39" t="s">
        <v>174</v>
      </c>
      <c r="AH61" t="s">
        <v>149</v>
      </c>
    </row>
    <row r="62" spans="1:34" ht="15.75" thickBot="1" x14ac:dyDescent="0.3">
      <c r="A62" s="18" t="s">
        <v>37</v>
      </c>
      <c r="B62" s="54" t="s">
        <v>175</v>
      </c>
      <c r="C62" s="69" t="s">
        <v>176</v>
      </c>
      <c r="D62" s="93"/>
      <c r="E62" s="34"/>
      <c r="F62" s="34"/>
      <c r="G62" s="35"/>
      <c r="H62" s="34"/>
      <c r="I62" s="34"/>
      <c r="J62" s="91"/>
      <c r="K62" s="91"/>
      <c r="L62" s="34"/>
      <c r="M62" s="34"/>
      <c r="N62" s="35"/>
      <c r="O62" s="34"/>
      <c r="P62" s="34"/>
      <c r="Q62" s="91"/>
      <c r="R62" s="91"/>
      <c r="S62" s="34"/>
      <c r="T62" s="34"/>
      <c r="U62" s="13"/>
      <c r="V62" s="101"/>
      <c r="W62" s="34"/>
      <c r="X62" s="91"/>
      <c r="Y62" s="91"/>
      <c r="Z62" s="34"/>
      <c r="AA62" s="73"/>
      <c r="AB62" s="36"/>
      <c r="AC62" s="34"/>
      <c r="AD62" s="74"/>
      <c r="AE62" s="93"/>
      <c r="AF62" s="38"/>
      <c r="AG62" s="39" t="s">
        <v>68</v>
      </c>
      <c r="AH62" t="s">
        <v>15</v>
      </c>
    </row>
    <row r="63" spans="1:34" ht="15.75" thickBot="1" x14ac:dyDescent="0.3">
      <c r="A63" s="40" t="s">
        <v>97</v>
      </c>
      <c r="B63" s="54" t="s">
        <v>177</v>
      </c>
      <c r="C63" s="70" t="s">
        <v>178</v>
      </c>
      <c r="D63" s="93"/>
      <c r="E63" s="34"/>
      <c r="F63" s="34"/>
      <c r="G63" s="35"/>
      <c r="H63" s="34"/>
      <c r="I63" s="34"/>
      <c r="J63" s="91"/>
      <c r="K63" s="91"/>
      <c r="L63" s="34"/>
      <c r="M63" s="34"/>
      <c r="N63" s="35"/>
      <c r="O63" s="34"/>
      <c r="P63" s="34"/>
      <c r="Q63" s="91"/>
      <c r="R63" s="91"/>
      <c r="S63" s="34"/>
      <c r="T63" s="34"/>
      <c r="U63" s="13"/>
      <c r="V63" s="101"/>
      <c r="W63" s="34"/>
      <c r="X63" s="91"/>
      <c r="Y63" s="91"/>
      <c r="Z63" s="34"/>
      <c r="AA63" s="73"/>
      <c r="AB63" s="36"/>
      <c r="AC63" s="34"/>
      <c r="AD63" s="74"/>
      <c r="AE63" s="93"/>
      <c r="AF63" s="38"/>
      <c r="AG63" s="39" t="s">
        <v>68</v>
      </c>
      <c r="AH63" t="s">
        <v>179</v>
      </c>
    </row>
    <row r="64" spans="1:34" ht="15.75" thickBot="1" x14ac:dyDescent="0.3">
      <c r="A64" s="18" t="s">
        <v>20</v>
      </c>
      <c r="B64" s="57" t="s">
        <v>180</v>
      </c>
      <c r="C64" s="72" t="s">
        <v>181</v>
      </c>
      <c r="D64" s="93"/>
      <c r="E64" s="34"/>
      <c r="F64" s="34"/>
      <c r="G64" s="35"/>
      <c r="H64" s="34"/>
      <c r="I64" s="34"/>
      <c r="J64" s="91"/>
      <c r="K64" s="91"/>
      <c r="L64" s="34"/>
      <c r="M64" s="34"/>
      <c r="N64" s="35"/>
      <c r="O64" s="34"/>
      <c r="P64" s="34"/>
      <c r="Q64" s="91"/>
      <c r="R64" s="91"/>
      <c r="S64" s="34"/>
      <c r="T64" s="34"/>
      <c r="U64" s="13"/>
      <c r="V64" s="101"/>
      <c r="W64" s="34"/>
      <c r="X64" s="91"/>
      <c r="Y64" s="91"/>
      <c r="Z64" s="34"/>
      <c r="AA64" s="73"/>
      <c r="AB64" s="36"/>
      <c r="AC64" s="34"/>
      <c r="AD64" s="74"/>
      <c r="AE64" s="93"/>
      <c r="AF64" s="38"/>
      <c r="AG64" s="39" t="s">
        <v>68</v>
      </c>
      <c r="AH64" t="s">
        <v>179</v>
      </c>
    </row>
    <row r="65" spans="1:34" ht="15.75" thickBot="1" x14ac:dyDescent="0.3">
      <c r="A65" s="18" t="s">
        <v>20</v>
      </c>
      <c r="B65" s="57" t="s">
        <v>182</v>
      </c>
      <c r="C65" s="69" t="s">
        <v>183</v>
      </c>
      <c r="D65" s="93"/>
      <c r="E65" s="34"/>
      <c r="F65" s="34"/>
      <c r="G65" s="35"/>
      <c r="H65" s="34"/>
      <c r="I65" s="34"/>
      <c r="J65" s="91"/>
      <c r="K65" s="91"/>
      <c r="L65" s="34"/>
      <c r="M65" s="34"/>
      <c r="N65" s="34"/>
      <c r="O65" s="34"/>
      <c r="P65" s="34"/>
      <c r="Q65" s="91"/>
      <c r="R65" s="91"/>
      <c r="S65" s="34"/>
      <c r="T65" s="34"/>
      <c r="U65" s="13"/>
      <c r="V65" s="101"/>
      <c r="W65" s="34"/>
      <c r="X65" s="91"/>
      <c r="Y65" s="91"/>
      <c r="Z65" s="34"/>
      <c r="AA65" s="73"/>
      <c r="AB65" s="36"/>
      <c r="AC65" s="34"/>
      <c r="AD65" s="74"/>
      <c r="AE65" s="93"/>
      <c r="AF65" s="38"/>
      <c r="AG65" s="39" t="s">
        <v>68</v>
      </c>
      <c r="AH65" t="s">
        <v>15</v>
      </c>
    </row>
    <row r="66" spans="1:34" ht="15.75" thickBot="1" x14ac:dyDescent="0.3">
      <c r="A66" s="40" t="s">
        <v>184</v>
      </c>
      <c r="B66" s="54" t="s">
        <v>185</v>
      </c>
      <c r="C66" s="70" t="s">
        <v>186</v>
      </c>
      <c r="D66" s="93"/>
      <c r="E66" s="34"/>
      <c r="F66" s="34"/>
      <c r="G66" s="35"/>
      <c r="H66" s="34"/>
      <c r="I66" s="34"/>
      <c r="J66" s="91"/>
      <c r="K66" s="91"/>
      <c r="L66" s="34"/>
      <c r="M66" s="34"/>
      <c r="N66" s="34"/>
      <c r="O66" s="34"/>
      <c r="P66" s="34"/>
      <c r="Q66" s="91"/>
      <c r="R66" s="91"/>
      <c r="S66" s="34"/>
      <c r="T66" s="34"/>
      <c r="U66" s="13"/>
      <c r="V66" s="101"/>
      <c r="W66" s="34"/>
      <c r="X66" s="91"/>
      <c r="Y66" s="91"/>
      <c r="Z66" s="34"/>
      <c r="AA66" s="73"/>
      <c r="AB66" s="36"/>
      <c r="AC66" s="34"/>
      <c r="AD66" s="74"/>
      <c r="AE66" s="93"/>
      <c r="AF66" s="38"/>
      <c r="AG66" s="39" t="s">
        <v>68</v>
      </c>
      <c r="AH66" t="s">
        <v>68</v>
      </c>
    </row>
    <row r="67" spans="1:34" ht="15.75" thickBot="1" x14ac:dyDescent="0.3">
      <c r="A67" s="18" t="s">
        <v>45</v>
      </c>
      <c r="B67" s="65" t="s">
        <v>187</v>
      </c>
      <c r="C67" s="69" t="s">
        <v>188</v>
      </c>
      <c r="D67" s="91"/>
      <c r="E67" s="34"/>
      <c r="F67" s="34"/>
      <c r="G67" s="35"/>
      <c r="H67" s="34"/>
      <c r="I67" s="34"/>
      <c r="J67" s="91"/>
      <c r="K67" s="91"/>
      <c r="L67" s="34"/>
      <c r="M67" s="34"/>
      <c r="N67" s="35"/>
      <c r="O67" s="34"/>
      <c r="P67" s="34"/>
      <c r="Q67" s="91"/>
      <c r="R67" s="91"/>
      <c r="S67" s="34"/>
      <c r="T67" s="34"/>
      <c r="U67" s="13"/>
      <c r="V67" s="101"/>
      <c r="W67" s="34"/>
      <c r="X67" s="91"/>
      <c r="Y67" s="91"/>
      <c r="Z67" s="34"/>
      <c r="AA67" s="73"/>
      <c r="AB67" s="36"/>
      <c r="AC67" s="34"/>
      <c r="AD67" s="74"/>
      <c r="AE67" s="93"/>
      <c r="AF67" s="38"/>
      <c r="AG67" s="39" t="s">
        <v>68</v>
      </c>
      <c r="AH67" t="s">
        <v>48</v>
      </c>
    </row>
    <row r="68" spans="1:34" ht="15.75" thickBot="1" x14ac:dyDescent="0.3">
      <c r="A68" s="18" t="s">
        <v>11</v>
      </c>
      <c r="B68" s="54" t="s">
        <v>189</v>
      </c>
      <c r="C68" s="70" t="s">
        <v>190</v>
      </c>
      <c r="D68" s="93"/>
      <c r="E68" s="34"/>
      <c r="F68" s="34"/>
      <c r="G68" s="35"/>
      <c r="H68" s="34"/>
      <c r="I68" s="34"/>
      <c r="J68" s="91"/>
      <c r="K68" s="91"/>
      <c r="L68" s="34"/>
      <c r="M68" s="34"/>
      <c r="N68" s="35"/>
      <c r="O68" s="34"/>
      <c r="P68" s="34"/>
      <c r="Q68" s="91"/>
      <c r="R68" s="91"/>
      <c r="S68" s="34"/>
      <c r="T68" s="34"/>
      <c r="U68" s="13"/>
      <c r="V68" s="101"/>
      <c r="W68" s="34"/>
      <c r="X68" s="91"/>
      <c r="Y68" s="91"/>
      <c r="Z68" s="34"/>
      <c r="AA68" s="73"/>
      <c r="AB68" s="36"/>
      <c r="AC68" s="34"/>
      <c r="AD68" s="74"/>
      <c r="AE68" s="93"/>
      <c r="AF68" s="38"/>
      <c r="AG68" s="39" t="s">
        <v>68</v>
      </c>
      <c r="AH68" t="s">
        <v>68</v>
      </c>
    </row>
    <row r="69" spans="1:34" ht="15.75" thickBot="1" x14ac:dyDescent="0.3">
      <c r="A69" s="18" t="s">
        <v>11</v>
      </c>
      <c r="B69" s="56" t="s">
        <v>191</v>
      </c>
      <c r="C69" s="69" t="s">
        <v>192</v>
      </c>
      <c r="D69" s="93"/>
      <c r="E69" s="34"/>
      <c r="F69" s="34"/>
      <c r="G69" s="35"/>
      <c r="H69" s="34"/>
      <c r="I69" s="34"/>
      <c r="J69" s="91"/>
      <c r="K69" s="91"/>
      <c r="L69" s="34"/>
      <c r="M69" s="34"/>
      <c r="N69" s="35"/>
      <c r="O69" s="34"/>
      <c r="P69" s="34"/>
      <c r="Q69" s="91"/>
      <c r="R69" s="91"/>
      <c r="S69" s="34"/>
      <c r="T69" s="34"/>
      <c r="U69" s="13"/>
      <c r="V69" s="101"/>
      <c r="W69" s="34"/>
      <c r="X69" s="91"/>
      <c r="Y69" s="91"/>
      <c r="Z69" s="34"/>
      <c r="AA69" s="73"/>
      <c r="AB69" s="36"/>
      <c r="AC69" s="34"/>
      <c r="AD69" s="74"/>
      <c r="AE69" s="93"/>
      <c r="AF69" s="38"/>
      <c r="AG69" s="39" t="s">
        <v>68</v>
      </c>
      <c r="AH69" t="s">
        <v>68</v>
      </c>
    </row>
    <row r="70" spans="1:34" ht="15.75" thickBot="1" x14ac:dyDescent="0.3">
      <c r="A70" s="18" t="s">
        <v>11</v>
      </c>
      <c r="B70" s="54" t="s">
        <v>193</v>
      </c>
      <c r="C70" s="70" t="s">
        <v>194</v>
      </c>
      <c r="D70" s="93"/>
      <c r="E70" s="34"/>
      <c r="F70" s="34"/>
      <c r="G70" s="35"/>
      <c r="H70" s="34"/>
      <c r="I70" s="34"/>
      <c r="J70" s="91"/>
      <c r="K70" s="91"/>
      <c r="L70" s="34"/>
      <c r="M70" s="34"/>
      <c r="N70" s="35"/>
      <c r="O70" s="34"/>
      <c r="P70" s="34"/>
      <c r="Q70" s="91"/>
      <c r="R70" s="91"/>
      <c r="S70" s="34"/>
      <c r="T70" s="34"/>
      <c r="U70" s="13"/>
      <c r="V70" s="101"/>
      <c r="W70" s="34"/>
      <c r="X70" s="91"/>
      <c r="Y70" s="91"/>
      <c r="Z70" s="34"/>
      <c r="AA70" s="73"/>
      <c r="AB70" s="36"/>
      <c r="AC70" s="34"/>
      <c r="AD70" s="74"/>
      <c r="AE70" s="93"/>
      <c r="AF70" s="38"/>
      <c r="AG70" s="39" t="s">
        <v>68</v>
      </c>
      <c r="AH70" t="s">
        <v>68</v>
      </c>
    </row>
    <row r="71" spans="1:34" ht="15.75" thickBot="1" x14ac:dyDescent="0.3">
      <c r="A71" s="18" t="s">
        <v>45</v>
      </c>
      <c r="B71" s="57" t="s">
        <v>195</v>
      </c>
      <c r="C71" s="70" t="s">
        <v>196</v>
      </c>
      <c r="D71" s="93"/>
      <c r="E71" s="34"/>
      <c r="F71" s="34"/>
      <c r="G71" s="35"/>
      <c r="H71" s="34"/>
      <c r="I71" s="34"/>
      <c r="J71" s="91"/>
      <c r="K71" s="91"/>
      <c r="L71" s="34"/>
      <c r="M71" s="34"/>
      <c r="N71" s="35"/>
      <c r="O71" s="34"/>
      <c r="P71" s="34"/>
      <c r="Q71" s="91"/>
      <c r="R71" s="91"/>
      <c r="S71" s="34"/>
      <c r="T71" s="34"/>
      <c r="U71" s="13"/>
      <c r="V71" s="101"/>
      <c r="W71" s="34"/>
      <c r="X71" s="91"/>
      <c r="Y71" s="91"/>
      <c r="Z71" s="34"/>
      <c r="AA71" s="73"/>
      <c r="AB71" s="36"/>
      <c r="AC71" s="34"/>
      <c r="AD71" s="74"/>
      <c r="AE71" s="93"/>
      <c r="AF71" s="38"/>
      <c r="AG71" s="39" t="s">
        <v>68</v>
      </c>
      <c r="AH71" t="s">
        <v>68</v>
      </c>
    </row>
    <row r="72" spans="1:34" ht="15.75" thickBot="1" x14ac:dyDescent="0.3">
      <c r="A72" s="18" t="s">
        <v>11</v>
      </c>
      <c r="B72" s="57" t="s">
        <v>197</v>
      </c>
      <c r="C72" s="72" t="s">
        <v>198</v>
      </c>
      <c r="D72" s="93"/>
      <c r="E72" s="73"/>
      <c r="F72" s="34"/>
      <c r="G72" s="34"/>
      <c r="H72" s="74"/>
      <c r="I72" s="34"/>
      <c r="J72" s="91"/>
      <c r="K72" s="91"/>
      <c r="L72" s="34"/>
      <c r="M72" s="34"/>
      <c r="N72" s="34"/>
      <c r="O72" s="34"/>
      <c r="P72" s="34"/>
      <c r="Q72" s="91"/>
      <c r="R72" s="91"/>
      <c r="S72" s="34"/>
      <c r="T72" s="34"/>
      <c r="U72" s="35"/>
      <c r="V72" s="34"/>
      <c r="W72" s="34"/>
      <c r="X72" s="91"/>
      <c r="Y72" s="91"/>
      <c r="Z72" s="34"/>
      <c r="AA72" s="13"/>
      <c r="AB72" s="78"/>
      <c r="AC72" s="34"/>
      <c r="AD72" s="34"/>
      <c r="AE72" s="93"/>
      <c r="AF72" s="43"/>
      <c r="AG72" s="39" t="s">
        <v>199</v>
      </c>
      <c r="AH72" t="s">
        <v>200</v>
      </c>
    </row>
    <row r="73" spans="1:34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51" priority="4" operator="equal">
      <formula>"U"</formula>
    </cfRule>
  </conditionalFormatting>
  <conditionalFormatting sqref="N12:N17">
    <cfRule type="cellIs" dxfId="50" priority="1" operator="equal">
      <formula>"U"</formula>
    </cfRule>
  </conditionalFormatting>
  <conditionalFormatting sqref="N36">
    <cfRule type="cellIs" dxfId="49" priority="3" operator="equal">
      <formula>"U"</formula>
    </cfRule>
  </conditionalFormatting>
  <conditionalFormatting sqref="U48:U50">
    <cfRule type="cellIs" dxfId="48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AF20-44FC-45D6-96ED-6B955C17CC2D}">
  <dimension ref="A1:AL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69" t="s">
        <v>13</v>
      </c>
      <c r="D4" s="91"/>
      <c r="E4" s="34"/>
      <c r="F4" s="73"/>
      <c r="G4" s="35"/>
      <c r="H4" s="34"/>
      <c r="I4" s="74"/>
      <c r="J4" s="91"/>
      <c r="K4" s="91"/>
      <c r="L4" s="34"/>
      <c r="M4" s="34"/>
      <c r="N4" s="34"/>
      <c r="O4" s="34"/>
      <c r="P4" s="34"/>
      <c r="Q4" s="91"/>
      <c r="R4" s="91"/>
      <c r="S4" s="34"/>
      <c r="T4" s="34"/>
      <c r="U4" s="35"/>
      <c r="V4" s="34"/>
      <c r="W4" s="34"/>
      <c r="X4" s="91"/>
      <c r="Y4" s="91"/>
      <c r="Z4" s="34"/>
      <c r="AA4" s="34"/>
      <c r="AB4" s="13"/>
      <c r="AC4" s="101"/>
      <c r="AD4" s="34"/>
      <c r="AE4" s="93"/>
      <c r="AF4" s="91"/>
      <c r="AG4" s="37"/>
      <c r="AH4" s="102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70" t="s">
        <v>17</v>
      </c>
      <c r="D5" s="93"/>
      <c r="E5" s="34"/>
      <c r="F5" s="73"/>
      <c r="G5" s="34"/>
      <c r="H5" s="34"/>
      <c r="I5" s="74"/>
      <c r="J5" s="91"/>
      <c r="K5" s="91"/>
      <c r="L5" s="34"/>
      <c r="M5" s="34"/>
      <c r="N5" s="34"/>
      <c r="O5" s="34"/>
      <c r="P5" s="34"/>
      <c r="Q5" s="91"/>
      <c r="R5" s="91"/>
      <c r="S5" s="34"/>
      <c r="T5" s="34"/>
      <c r="U5" s="34"/>
      <c r="V5" s="34"/>
      <c r="W5" s="34"/>
      <c r="X5" s="91"/>
      <c r="Y5" s="91"/>
      <c r="Z5" s="34"/>
      <c r="AA5" s="34"/>
      <c r="AB5" s="36"/>
      <c r="AC5" s="13"/>
      <c r="AD5" s="101"/>
      <c r="AE5" s="91"/>
      <c r="AF5" s="91"/>
      <c r="AG5" s="37"/>
      <c r="AH5" s="37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67" t="s">
        <v>22</v>
      </c>
      <c r="D6" s="93"/>
      <c r="E6" s="34"/>
      <c r="F6" s="73"/>
      <c r="G6" s="34"/>
      <c r="H6" s="34"/>
      <c r="I6" s="74"/>
      <c r="J6" s="91"/>
      <c r="K6" s="91"/>
      <c r="L6" s="34"/>
      <c r="M6" s="34"/>
      <c r="N6" s="34"/>
      <c r="O6" s="34"/>
      <c r="P6" s="34"/>
      <c r="Q6" s="91"/>
      <c r="R6" s="91"/>
      <c r="S6" s="34"/>
      <c r="T6" s="34"/>
      <c r="U6" s="34"/>
      <c r="V6" s="34"/>
      <c r="W6" s="34"/>
      <c r="X6" s="91"/>
      <c r="Y6" s="91"/>
      <c r="Z6" s="34"/>
      <c r="AA6" s="34"/>
      <c r="AB6" s="36"/>
      <c r="AC6" s="13"/>
      <c r="AD6" s="101"/>
      <c r="AE6" s="91"/>
      <c r="AF6" s="91"/>
      <c r="AG6" s="37"/>
      <c r="AH6" s="37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69" t="s">
        <v>26</v>
      </c>
      <c r="D7" s="13"/>
      <c r="E7" s="101"/>
      <c r="F7" s="34"/>
      <c r="G7" s="34"/>
      <c r="H7" s="73"/>
      <c r="I7" s="34"/>
      <c r="J7" s="91"/>
      <c r="K7" s="91"/>
      <c r="L7" s="34"/>
      <c r="M7" s="74"/>
      <c r="N7" s="34"/>
      <c r="O7" s="34"/>
      <c r="P7" s="34"/>
      <c r="Q7" s="91"/>
      <c r="R7" s="91"/>
      <c r="S7" s="34"/>
      <c r="T7" s="34"/>
      <c r="U7" s="35"/>
      <c r="V7" s="34"/>
      <c r="W7" s="34"/>
      <c r="X7" s="91"/>
      <c r="Y7" s="91"/>
      <c r="Z7" s="34"/>
      <c r="AA7" s="34"/>
      <c r="AB7" s="36"/>
      <c r="AC7" s="34"/>
      <c r="AD7" s="34"/>
      <c r="AE7" s="93"/>
      <c r="AF7" s="91"/>
      <c r="AG7" s="13"/>
      <c r="AH7" s="101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70" t="s">
        <v>31</v>
      </c>
      <c r="D8" s="13"/>
      <c r="E8" s="101"/>
      <c r="F8" s="34"/>
      <c r="G8" s="34"/>
      <c r="H8" s="73"/>
      <c r="I8" s="34"/>
      <c r="J8" s="91"/>
      <c r="K8" s="91"/>
      <c r="L8" s="34"/>
      <c r="M8" s="74"/>
      <c r="N8" s="34"/>
      <c r="O8" s="34"/>
      <c r="P8" s="34"/>
      <c r="Q8" s="91"/>
      <c r="R8" s="91"/>
      <c r="S8" s="34"/>
      <c r="T8" s="34"/>
      <c r="U8" s="35"/>
      <c r="V8" s="34"/>
      <c r="W8" s="34"/>
      <c r="X8" s="91"/>
      <c r="Y8" s="91"/>
      <c r="Z8" s="34"/>
      <c r="AA8" s="34"/>
      <c r="AB8" s="36"/>
      <c r="AC8" s="34"/>
      <c r="AD8" s="34"/>
      <c r="AE8" s="93"/>
      <c r="AF8" s="91"/>
      <c r="AG8" s="13"/>
      <c r="AH8" s="101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69" t="s">
        <v>33</v>
      </c>
      <c r="D9" s="13"/>
      <c r="E9" s="101"/>
      <c r="F9" s="34"/>
      <c r="G9" s="34"/>
      <c r="H9" s="73"/>
      <c r="I9" s="34"/>
      <c r="J9" s="91"/>
      <c r="K9" s="91"/>
      <c r="L9" s="34"/>
      <c r="M9" s="74"/>
      <c r="N9" s="34"/>
      <c r="O9" s="34"/>
      <c r="P9" s="34"/>
      <c r="Q9" s="91"/>
      <c r="R9" s="91"/>
      <c r="S9" s="34"/>
      <c r="T9" s="34"/>
      <c r="U9" s="35"/>
      <c r="V9" s="34"/>
      <c r="W9" s="34"/>
      <c r="X9" s="91"/>
      <c r="Y9" s="91"/>
      <c r="Z9" s="34"/>
      <c r="AA9" s="34"/>
      <c r="AB9" s="36"/>
      <c r="AC9" s="34"/>
      <c r="AD9" s="34"/>
      <c r="AE9" s="93"/>
      <c r="AF9" s="91"/>
      <c r="AG9" s="13"/>
      <c r="AH9" s="101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70" t="s">
        <v>35</v>
      </c>
      <c r="D10" s="13"/>
      <c r="E10" s="101"/>
      <c r="F10" s="34"/>
      <c r="G10" s="34"/>
      <c r="H10" s="73"/>
      <c r="I10" s="34"/>
      <c r="J10" s="91"/>
      <c r="K10" s="91"/>
      <c r="L10" s="34"/>
      <c r="M10" s="74"/>
      <c r="N10" s="34"/>
      <c r="O10" s="34"/>
      <c r="P10" s="34"/>
      <c r="Q10" s="91"/>
      <c r="R10" s="91"/>
      <c r="S10" s="34"/>
      <c r="T10" s="34"/>
      <c r="U10" s="35"/>
      <c r="V10" s="34"/>
      <c r="W10" s="34"/>
      <c r="X10" s="91"/>
      <c r="Y10" s="91"/>
      <c r="Z10" s="34"/>
      <c r="AA10" s="34"/>
      <c r="AB10" s="36"/>
      <c r="AC10" s="34"/>
      <c r="AD10" s="34"/>
      <c r="AE10" s="93"/>
      <c r="AF10" s="91"/>
      <c r="AG10" s="13"/>
      <c r="AH10" s="101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69" t="s">
        <v>39</v>
      </c>
      <c r="D11" s="93"/>
      <c r="E11" s="34"/>
      <c r="F11" s="36"/>
      <c r="G11" s="13"/>
      <c r="H11" s="101"/>
      <c r="I11" s="34"/>
      <c r="J11" s="91"/>
      <c r="K11" s="91"/>
      <c r="L11" s="34"/>
      <c r="M11" s="73"/>
      <c r="N11" s="34"/>
      <c r="O11" s="34"/>
      <c r="P11" s="74"/>
      <c r="Q11" s="91"/>
      <c r="R11" s="91"/>
      <c r="S11" s="34"/>
      <c r="T11" s="34"/>
      <c r="U11" s="35"/>
      <c r="V11" s="34"/>
      <c r="W11" s="34"/>
      <c r="X11" s="91"/>
      <c r="Y11" s="91"/>
      <c r="Z11" s="34"/>
      <c r="AA11" s="34"/>
      <c r="AB11" s="36"/>
      <c r="AC11" s="34"/>
      <c r="AD11" s="34"/>
      <c r="AE11" s="93"/>
      <c r="AF11" s="91"/>
      <c r="AG11" s="37"/>
      <c r="AH11" s="13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70" t="s">
        <v>43</v>
      </c>
      <c r="D12" s="93"/>
      <c r="E12" s="34"/>
      <c r="F12" s="36"/>
      <c r="G12" s="13"/>
      <c r="H12" s="101"/>
      <c r="I12" s="34"/>
      <c r="J12" s="91"/>
      <c r="K12" s="91"/>
      <c r="L12" s="34"/>
      <c r="M12" s="73"/>
      <c r="N12" s="35"/>
      <c r="O12" s="34"/>
      <c r="P12" s="74"/>
      <c r="Q12" s="91"/>
      <c r="R12" s="91"/>
      <c r="S12" s="34"/>
      <c r="T12" s="34"/>
      <c r="U12" s="34"/>
      <c r="V12" s="34"/>
      <c r="W12" s="34"/>
      <c r="X12" s="91"/>
      <c r="Y12" s="91"/>
      <c r="Z12" s="34"/>
      <c r="AA12" s="34"/>
      <c r="AB12" s="36"/>
      <c r="AC12" s="34"/>
      <c r="AD12" s="34"/>
      <c r="AE12" s="93"/>
      <c r="AF12" s="91"/>
      <c r="AG12" s="37"/>
      <c r="AH12" s="37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69" t="s">
        <v>47</v>
      </c>
      <c r="D13" s="91"/>
      <c r="E13" s="34"/>
      <c r="F13" s="36"/>
      <c r="G13" s="13"/>
      <c r="H13" s="101"/>
      <c r="I13" s="34"/>
      <c r="J13" s="91"/>
      <c r="K13" s="91"/>
      <c r="L13" s="34"/>
      <c r="M13" s="73"/>
      <c r="N13" s="35"/>
      <c r="O13" s="34"/>
      <c r="P13" s="74"/>
      <c r="Q13" s="91"/>
      <c r="R13" s="91"/>
      <c r="S13" s="34"/>
      <c r="T13" s="34"/>
      <c r="U13" s="34"/>
      <c r="V13" s="34"/>
      <c r="W13" s="34"/>
      <c r="X13" s="91"/>
      <c r="Y13" s="91"/>
      <c r="Z13" s="34"/>
      <c r="AA13" s="34"/>
      <c r="AB13" s="36"/>
      <c r="AC13" s="34"/>
      <c r="AD13" s="34"/>
      <c r="AE13" s="93"/>
      <c r="AF13" s="91"/>
      <c r="AG13" s="37"/>
      <c r="AH13" s="37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70" t="s">
        <v>50</v>
      </c>
      <c r="D14" s="93"/>
      <c r="E14" s="34"/>
      <c r="F14" s="36"/>
      <c r="G14" s="13"/>
      <c r="H14" s="101"/>
      <c r="I14" s="34"/>
      <c r="J14" s="91"/>
      <c r="K14" s="91"/>
      <c r="L14" s="34"/>
      <c r="M14" s="73"/>
      <c r="N14" s="35"/>
      <c r="O14" s="34"/>
      <c r="P14" s="74"/>
      <c r="Q14" s="91"/>
      <c r="R14" s="91"/>
      <c r="S14" s="34"/>
      <c r="T14" s="34"/>
      <c r="U14" s="35"/>
      <c r="V14" s="34"/>
      <c r="W14" s="34"/>
      <c r="X14" s="91"/>
      <c r="Y14" s="91"/>
      <c r="Z14" s="34"/>
      <c r="AA14" s="34"/>
      <c r="AB14" s="36"/>
      <c r="AC14" s="34"/>
      <c r="AD14" s="34"/>
      <c r="AE14" s="93"/>
      <c r="AF14" s="91"/>
      <c r="AG14" s="37"/>
      <c r="AH14" s="37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70" t="s">
        <v>54</v>
      </c>
      <c r="D15" s="93"/>
      <c r="E15" s="34"/>
      <c r="F15" s="36"/>
      <c r="G15" s="13"/>
      <c r="H15" s="101"/>
      <c r="I15" s="34"/>
      <c r="J15" s="91"/>
      <c r="K15" s="91"/>
      <c r="L15" s="50"/>
      <c r="M15" s="104"/>
      <c r="N15" s="35"/>
      <c r="O15" s="34"/>
      <c r="P15" s="74"/>
      <c r="Q15" s="91"/>
      <c r="R15" s="91"/>
      <c r="S15" s="34"/>
      <c r="T15" s="34"/>
      <c r="U15" s="35"/>
      <c r="V15" s="34"/>
      <c r="W15" s="34"/>
      <c r="X15" s="91"/>
      <c r="Y15" s="91"/>
      <c r="Z15" s="34"/>
      <c r="AA15" s="34"/>
      <c r="AB15" s="36"/>
      <c r="AC15" s="34"/>
      <c r="AD15" s="34"/>
      <c r="AE15" s="93"/>
      <c r="AF15" s="91"/>
      <c r="AG15" s="37"/>
      <c r="AH15" s="37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70" t="s">
        <v>57</v>
      </c>
      <c r="D16" s="93"/>
      <c r="E16" s="34"/>
      <c r="F16" s="34"/>
      <c r="G16" s="13"/>
      <c r="H16" s="101"/>
      <c r="I16" s="34"/>
      <c r="J16" s="91"/>
      <c r="K16" s="99"/>
      <c r="L16" s="52"/>
      <c r="M16" s="106"/>
      <c r="N16" s="49"/>
      <c r="O16" s="34"/>
      <c r="P16" s="74"/>
      <c r="Q16" s="91"/>
      <c r="R16" s="91"/>
      <c r="S16" s="34"/>
      <c r="T16" s="34"/>
      <c r="U16" s="35"/>
      <c r="V16" s="34"/>
      <c r="W16" s="34"/>
      <c r="X16" s="91"/>
      <c r="Y16" s="91"/>
      <c r="Z16" s="34"/>
      <c r="AA16" s="34"/>
      <c r="AB16" s="36"/>
      <c r="AC16" s="34"/>
      <c r="AD16" s="34"/>
      <c r="AE16" s="93"/>
      <c r="AF16" s="91"/>
      <c r="AG16" s="37"/>
      <c r="AH16" s="37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70" t="s">
        <v>61</v>
      </c>
      <c r="D17" s="93"/>
      <c r="E17" s="34"/>
      <c r="F17" s="34"/>
      <c r="G17" s="13"/>
      <c r="H17" s="101"/>
      <c r="I17" s="34"/>
      <c r="J17" s="91"/>
      <c r="K17" s="91"/>
      <c r="L17" s="51"/>
      <c r="M17" s="107"/>
      <c r="N17" s="35"/>
      <c r="O17" s="34"/>
      <c r="P17" s="74"/>
      <c r="Q17" s="91"/>
      <c r="R17" s="91"/>
      <c r="S17" s="34"/>
      <c r="T17" s="34"/>
      <c r="U17" s="35"/>
      <c r="V17" s="34"/>
      <c r="W17" s="34"/>
      <c r="X17" s="91"/>
      <c r="Y17" s="91"/>
      <c r="Z17" s="34"/>
      <c r="AA17" s="34"/>
      <c r="AB17" s="36"/>
      <c r="AC17" s="34"/>
      <c r="AD17" s="34"/>
      <c r="AE17" s="93"/>
      <c r="AF17" s="91"/>
      <c r="AG17" s="37"/>
      <c r="AH17" s="37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70" t="s">
        <v>64</v>
      </c>
      <c r="D18" s="93"/>
      <c r="E18" s="34"/>
      <c r="F18" s="34"/>
      <c r="G18" s="13"/>
      <c r="H18" s="101"/>
      <c r="I18" s="34"/>
      <c r="J18" s="91"/>
      <c r="K18" s="91"/>
      <c r="L18" s="34"/>
      <c r="M18" s="73"/>
      <c r="N18" s="34"/>
      <c r="O18" s="34"/>
      <c r="P18" s="74"/>
      <c r="Q18" s="91"/>
      <c r="R18" s="91"/>
      <c r="S18" s="34"/>
      <c r="T18" s="34"/>
      <c r="U18" s="35"/>
      <c r="V18" s="34"/>
      <c r="W18" s="34"/>
      <c r="X18" s="91"/>
      <c r="Y18" s="91"/>
      <c r="Z18" s="34"/>
      <c r="AA18" s="34"/>
      <c r="AB18" s="36"/>
      <c r="AC18" s="34"/>
      <c r="AD18" s="34"/>
      <c r="AE18" s="93"/>
      <c r="AF18" s="91"/>
      <c r="AG18" s="37"/>
      <c r="AH18" s="37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93"/>
      <c r="E19" s="34"/>
      <c r="F19" s="34"/>
      <c r="G19" s="13"/>
      <c r="H19" s="101"/>
      <c r="I19" s="34"/>
      <c r="J19" s="91"/>
      <c r="K19" s="91"/>
      <c r="L19" s="34"/>
      <c r="M19" s="73"/>
      <c r="N19" s="34"/>
      <c r="O19" s="34"/>
      <c r="P19" s="74"/>
      <c r="Q19" s="91"/>
      <c r="R19" s="91"/>
      <c r="S19" s="34"/>
      <c r="T19" s="34"/>
      <c r="U19" s="35"/>
      <c r="V19" s="34"/>
      <c r="W19" s="34"/>
      <c r="X19" s="91"/>
      <c r="Y19" s="91"/>
      <c r="Z19" s="34"/>
      <c r="AA19" s="34"/>
      <c r="AB19" s="36"/>
      <c r="AC19" s="34"/>
      <c r="AD19" s="34"/>
      <c r="AE19" s="93"/>
      <c r="AF19" s="91"/>
      <c r="AG19" s="37"/>
      <c r="AH19" s="37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70" t="s">
        <v>70</v>
      </c>
      <c r="D20" s="93"/>
      <c r="E20" s="34"/>
      <c r="F20" s="34"/>
      <c r="G20" s="13"/>
      <c r="H20" s="101"/>
      <c r="I20" s="34"/>
      <c r="J20" s="91"/>
      <c r="K20" s="91"/>
      <c r="L20" s="34"/>
      <c r="M20" s="73"/>
      <c r="N20" s="34"/>
      <c r="O20" s="34"/>
      <c r="P20" s="74"/>
      <c r="Q20" s="91"/>
      <c r="R20" s="91"/>
      <c r="S20" s="34"/>
      <c r="T20" s="34"/>
      <c r="U20" s="35"/>
      <c r="V20" s="34"/>
      <c r="W20" s="34"/>
      <c r="X20" s="91"/>
      <c r="Y20" s="91"/>
      <c r="Z20" s="34"/>
      <c r="AA20" s="34"/>
      <c r="AB20" s="36"/>
      <c r="AC20" s="34"/>
      <c r="AD20" s="34"/>
      <c r="AE20" s="93"/>
      <c r="AF20" s="91"/>
      <c r="AG20" s="37"/>
      <c r="AH20" s="37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69" t="s">
        <v>73</v>
      </c>
      <c r="D21" s="93"/>
      <c r="E21" s="34"/>
      <c r="F21" s="34"/>
      <c r="G21" s="13"/>
      <c r="H21" s="101"/>
      <c r="I21" s="34"/>
      <c r="J21" s="91"/>
      <c r="K21" s="91"/>
      <c r="L21" s="34"/>
      <c r="M21" s="73"/>
      <c r="N21" s="34"/>
      <c r="O21" s="34"/>
      <c r="P21" s="74"/>
      <c r="Q21" s="91"/>
      <c r="R21" s="91"/>
      <c r="S21" s="34"/>
      <c r="T21" s="34"/>
      <c r="U21" s="35"/>
      <c r="V21" s="34"/>
      <c r="W21" s="34"/>
      <c r="X21" s="91"/>
      <c r="Y21" s="91"/>
      <c r="Z21" s="34"/>
      <c r="AA21" s="34"/>
      <c r="AB21" s="36"/>
      <c r="AC21" s="34"/>
      <c r="AD21" s="34"/>
      <c r="AE21" s="93"/>
      <c r="AF21" s="91"/>
      <c r="AG21" s="37"/>
      <c r="AH21" s="37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70" t="s">
        <v>75</v>
      </c>
      <c r="D22" s="93"/>
      <c r="E22" s="34"/>
      <c r="F22" s="34"/>
      <c r="G22" s="13"/>
      <c r="H22" s="101"/>
      <c r="I22" s="34"/>
      <c r="J22" s="91"/>
      <c r="K22" s="91"/>
      <c r="L22" s="34"/>
      <c r="M22" s="73"/>
      <c r="N22" s="34"/>
      <c r="O22" s="34"/>
      <c r="P22" s="74"/>
      <c r="Q22" s="91"/>
      <c r="R22" s="91"/>
      <c r="S22" s="34"/>
      <c r="T22" s="34"/>
      <c r="U22" s="35"/>
      <c r="V22" s="34"/>
      <c r="W22" s="34"/>
      <c r="X22" s="91"/>
      <c r="Y22" s="91"/>
      <c r="Z22" s="34"/>
      <c r="AA22" s="34"/>
      <c r="AB22" s="36"/>
      <c r="AC22" s="34"/>
      <c r="AD22" s="34"/>
      <c r="AE22" s="93"/>
      <c r="AF22" s="91"/>
      <c r="AG22" s="37"/>
      <c r="AH22" s="37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69" t="s">
        <v>77</v>
      </c>
      <c r="D23" s="93"/>
      <c r="E23" s="34"/>
      <c r="F23" s="34"/>
      <c r="G23" s="13"/>
      <c r="H23" s="101"/>
      <c r="I23" s="34"/>
      <c r="J23" s="91"/>
      <c r="K23" s="91"/>
      <c r="L23" s="34"/>
      <c r="M23" s="73"/>
      <c r="N23" s="34"/>
      <c r="O23" s="34"/>
      <c r="P23" s="74"/>
      <c r="Q23" s="91"/>
      <c r="R23" s="91"/>
      <c r="S23" s="34"/>
      <c r="T23" s="34"/>
      <c r="U23" s="35"/>
      <c r="V23" s="34"/>
      <c r="W23" s="34"/>
      <c r="X23" s="91"/>
      <c r="Y23" s="91"/>
      <c r="Z23" s="34"/>
      <c r="AA23" s="34"/>
      <c r="AB23" s="36"/>
      <c r="AC23" s="34"/>
      <c r="AD23" s="34"/>
      <c r="AE23" s="93"/>
      <c r="AF23" s="91"/>
      <c r="AG23" s="37"/>
      <c r="AH23" s="37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70" t="s">
        <v>79</v>
      </c>
      <c r="D24" s="93"/>
      <c r="E24" s="34"/>
      <c r="F24" s="34"/>
      <c r="G24" s="13"/>
      <c r="H24" s="101"/>
      <c r="I24" s="34"/>
      <c r="J24" s="91"/>
      <c r="K24" s="91"/>
      <c r="L24" s="34"/>
      <c r="M24" s="73"/>
      <c r="N24" s="34"/>
      <c r="O24" s="34"/>
      <c r="P24" s="74"/>
      <c r="Q24" s="91"/>
      <c r="R24" s="91"/>
      <c r="S24" s="34"/>
      <c r="T24" s="34"/>
      <c r="U24" s="35"/>
      <c r="V24" s="34"/>
      <c r="W24" s="34"/>
      <c r="X24" s="91"/>
      <c r="Y24" s="91"/>
      <c r="Z24" s="34"/>
      <c r="AA24" s="34"/>
      <c r="AB24" s="36"/>
      <c r="AC24" s="34"/>
      <c r="AD24" s="34"/>
      <c r="AE24" s="93"/>
      <c r="AF24" s="91"/>
      <c r="AG24" s="37"/>
      <c r="AH24" s="37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69" t="s">
        <v>81</v>
      </c>
      <c r="D25" s="93"/>
      <c r="E25" s="34"/>
      <c r="F25" s="34"/>
      <c r="G25" s="13"/>
      <c r="H25" s="101"/>
      <c r="I25" s="34"/>
      <c r="J25" s="91"/>
      <c r="K25" s="91"/>
      <c r="L25" s="34"/>
      <c r="M25" s="73"/>
      <c r="N25" s="34"/>
      <c r="O25" s="34"/>
      <c r="P25" s="74"/>
      <c r="Q25" s="91"/>
      <c r="R25" s="91"/>
      <c r="S25" s="34"/>
      <c r="T25" s="34"/>
      <c r="U25" s="35"/>
      <c r="V25" s="34"/>
      <c r="W25" s="34"/>
      <c r="X25" s="91"/>
      <c r="Y25" s="91"/>
      <c r="Z25" s="34"/>
      <c r="AA25" s="34"/>
      <c r="AB25" s="36"/>
      <c r="AC25" s="34"/>
      <c r="AD25" s="34"/>
      <c r="AE25" s="93"/>
      <c r="AF25" s="91"/>
      <c r="AG25" s="37"/>
      <c r="AH25" s="37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70" t="s">
        <v>83</v>
      </c>
      <c r="D26" s="93"/>
      <c r="E26" s="34"/>
      <c r="F26" s="34"/>
      <c r="G26" s="13"/>
      <c r="H26" s="101"/>
      <c r="I26" s="34"/>
      <c r="J26" s="91"/>
      <c r="K26" s="91"/>
      <c r="L26" s="34"/>
      <c r="M26" s="73"/>
      <c r="N26" s="34"/>
      <c r="O26" s="34"/>
      <c r="P26" s="74"/>
      <c r="Q26" s="91"/>
      <c r="R26" s="91"/>
      <c r="S26" s="34"/>
      <c r="T26" s="34"/>
      <c r="U26" s="35"/>
      <c r="V26" s="34"/>
      <c r="W26" s="34"/>
      <c r="X26" s="91"/>
      <c r="Y26" s="91"/>
      <c r="Z26" s="34"/>
      <c r="AA26" s="34"/>
      <c r="AB26" s="36"/>
      <c r="AC26" s="34"/>
      <c r="AD26" s="34"/>
      <c r="AE26" s="93"/>
      <c r="AF26" s="91"/>
      <c r="AG26" s="37"/>
      <c r="AH26" s="37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69" t="s">
        <v>85</v>
      </c>
      <c r="D27" s="93"/>
      <c r="E27" s="34"/>
      <c r="F27" s="34"/>
      <c r="G27" s="13"/>
      <c r="H27" s="101"/>
      <c r="I27" s="34"/>
      <c r="J27" s="91"/>
      <c r="K27" s="91"/>
      <c r="L27" s="34"/>
      <c r="M27" s="73"/>
      <c r="N27" s="34"/>
      <c r="O27" s="34"/>
      <c r="P27" s="74"/>
      <c r="Q27" s="91"/>
      <c r="R27" s="91"/>
      <c r="S27" s="34"/>
      <c r="T27" s="34"/>
      <c r="U27" s="35"/>
      <c r="V27" s="34"/>
      <c r="W27" s="34"/>
      <c r="X27" s="91"/>
      <c r="Y27" s="91"/>
      <c r="Z27" s="34"/>
      <c r="AA27" s="34"/>
      <c r="AB27" s="36"/>
      <c r="AC27" s="34"/>
      <c r="AD27" s="34"/>
      <c r="AE27" s="93"/>
      <c r="AF27" s="91"/>
      <c r="AG27" s="37"/>
      <c r="AH27" s="37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70" t="s">
        <v>87</v>
      </c>
      <c r="D28" s="93"/>
      <c r="E28" s="34"/>
      <c r="F28" s="34"/>
      <c r="G28" s="13"/>
      <c r="H28" s="101"/>
      <c r="I28" s="34"/>
      <c r="J28" s="91"/>
      <c r="K28" s="91"/>
      <c r="L28" s="34"/>
      <c r="M28" s="73"/>
      <c r="N28" s="34"/>
      <c r="O28" s="34"/>
      <c r="P28" s="74"/>
      <c r="Q28" s="91"/>
      <c r="R28" s="91"/>
      <c r="S28" s="34"/>
      <c r="T28" s="34"/>
      <c r="U28" s="35"/>
      <c r="V28" s="34"/>
      <c r="W28" s="34"/>
      <c r="X28" s="91"/>
      <c r="Y28" s="91"/>
      <c r="Z28" s="34"/>
      <c r="AA28" s="34"/>
      <c r="AB28" s="36"/>
      <c r="AC28" s="34"/>
      <c r="AD28" s="34"/>
      <c r="AE28" s="93"/>
      <c r="AF28" s="91"/>
      <c r="AG28" s="37"/>
      <c r="AH28" s="37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72" t="s">
        <v>89</v>
      </c>
      <c r="D29" s="93"/>
      <c r="E29" s="34"/>
      <c r="F29" s="34"/>
      <c r="G29" s="13"/>
      <c r="H29" s="101"/>
      <c r="I29" s="34"/>
      <c r="J29" s="91"/>
      <c r="K29" s="91"/>
      <c r="L29" s="34"/>
      <c r="M29" s="73"/>
      <c r="N29" s="34"/>
      <c r="O29" s="34"/>
      <c r="P29" s="74"/>
      <c r="Q29" s="91"/>
      <c r="R29" s="91"/>
      <c r="S29" s="34"/>
      <c r="T29" s="34"/>
      <c r="U29" s="35"/>
      <c r="V29" s="34"/>
      <c r="W29" s="34"/>
      <c r="X29" s="91"/>
      <c r="Y29" s="91"/>
      <c r="Z29" s="34"/>
      <c r="AA29" s="34"/>
      <c r="AB29" s="36"/>
      <c r="AC29" s="34"/>
      <c r="AD29" s="34"/>
      <c r="AE29" s="93"/>
      <c r="AF29" s="91"/>
      <c r="AG29" s="37"/>
      <c r="AH29" s="37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72" t="s">
        <v>92</v>
      </c>
      <c r="D30" s="93"/>
      <c r="E30" s="34"/>
      <c r="F30" s="34"/>
      <c r="G30" s="13"/>
      <c r="H30" s="101"/>
      <c r="I30" s="34"/>
      <c r="J30" s="91"/>
      <c r="K30" s="91"/>
      <c r="L30" s="34"/>
      <c r="M30" s="73"/>
      <c r="N30" s="34"/>
      <c r="O30" s="34"/>
      <c r="P30" s="74"/>
      <c r="Q30" s="91"/>
      <c r="R30" s="91"/>
      <c r="S30" s="34"/>
      <c r="T30" s="34"/>
      <c r="U30" s="35"/>
      <c r="V30" s="34"/>
      <c r="W30" s="34"/>
      <c r="X30" s="91"/>
      <c r="Y30" s="91"/>
      <c r="Z30" s="34"/>
      <c r="AA30" s="34"/>
      <c r="AB30" s="36"/>
      <c r="AC30" s="34"/>
      <c r="AD30" s="34"/>
      <c r="AE30" s="93"/>
      <c r="AF30" s="91"/>
      <c r="AG30" s="37"/>
      <c r="AH30" s="37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69" t="s">
        <v>94</v>
      </c>
      <c r="D31" s="93"/>
      <c r="E31" s="34"/>
      <c r="F31" s="34"/>
      <c r="G31" s="13"/>
      <c r="H31" s="101"/>
      <c r="I31" s="34"/>
      <c r="J31" s="91"/>
      <c r="K31" s="91"/>
      <c r="L31" s="34"/>
      <c r="M31" s="73"/>
      <c r="N31" s="34"/>
      <c r="O31" s="34"/>
      <c r="P31" s="74"/>
      <c r="Q31" s="91"/>
      <c r="R31" s="91"/>
      <c r="S31" s="34"/>
      <c r="T31" s="34"/>
      <c r="U31" s="35"/>
      <c r="V31" s="34"/>
      <c r="W31" s="34"/>
      <c r="X31" s="91"/>
      <c r="Y31" s="91"/>
      <c r="Z31" s="34"/>
      <c r="AA31" s="34"/>
      <c r="AB31" s="36"/>
      <c r="AC31" s="34"/>
      <c r="AD31" s="34"/>
      <c r="AE31" s="93"/>
      <c r="AF31" s="91"/>
      <c r="AG31" s="37"/>
      <c r="AH31" s="37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70" t="s">
        <v>96</v>
      </c>
      <c r="D32" s="91"/>
      <c r="E32" s="34"/>
      <c r="F32" s="34"/>
      <c r="G32" s="13"/>
      <c r="H32" s="101"/>
      <c r="I32" s="34"/>
      <c r="J32" s="91"/>
      <c r="K32" s="91"/>
      <c r="L32" s="34"/>
      <c r="M32" s="73"/>
      <c r="N32" s="34"/>
      <c r="O32" s="34"/>
      <c r="P32" s="74"/>
      <c r="Q32" s="91"/>
      <c r="R32" s="91"/>
      <c r="S32" s="34"/>
      <c r="T32" s="34"/>
      <c r="U32" s="35"/>
      <c r="V32" s="34"/>
      <c r="W32" s="34"/>
      <c r="X32" s="91"/>
      <c r="Y32" s="91"/>
      <c r="Z32" s="34"/>
      <c r="AA32" s="34"/>
      <c r="AB32" s="36"/>
      <c r="AC32" s="34"/>
      <c r="AD32" s="34"/>
      <c r="AE32" s="93"/>
      <c r="AF32" s="91"/>
      <c r="AG32" s="37"/>
      <c r="AH32" s="37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69" t="s">
        <v>99</v>
      </c>
      <c r="D33" s="93"/>
      <c r="E33" s="34"/>
      <c r="F33" s="34"/>
      <c r="G33" s="13"/>
      <c r="H33" s="101"/>
      <c r="I33" s="34"/>
      <c r="J33" s="91"/>
      <c r="K33" s="91"/>
      <c r="L33" s="34"/>
      <c r="M33" s="73"/>
      <c r="N33" s="34"/>
      <c r="O33" s="34"/>
      <c r="P33" s="74"/>
      <c r="Q33" s="91"/>
      <c r="R33" s="91"/>
      <c r="S33" s="34"/>
      <c r="T33" s="34"/>
      <c r="U33" s="35"/>
      <c r="V33" s="34"/>
      <c r="W33" s="34"/>
      <c r="X33" s="91"/>
      <c r="Y33" s="91"/>
      <c r="Z33" s="34"/>
      <c r="AA33" s="34"/>
      <c r="AB33" s="36"/>
      <c r="AC33" s="34"/>
      <c r="AD33" s="34"/>
      <c r="AE33" s="93"/>
      <c r="AF33" s="91"/>
      <c r="AG33" s="37"/>
      <c r="AH33" s="37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70" t="s">
        <v>101</v>
      </c>
      <c r="D34" s="93"/>
      <c r="E34" s="34"/>
      <c r="F34" s="34"/>
      <c r="G34" s="13"/>
      <c r="H34" s="101"/>
      <c r="I34" s="34"/>
      <c r="J34" s="91"/>
      <c r="K34" s="91"/>
      <c r="L34" s="34"/>
      <c r="M34" s="73"/>
      <c r="N34" s="34"/>
      <c r="O34" s="34"/>
      <c r="P34" s="74"/>
      <c r="Q34" s="91"/>
      <c r="R34" s="91"/>
      <c r="S34" s="34"/>
      <c r="T34" s="34"/>
      <c r="U34" s="35"/>
      <c r="V34" s="34"/>
      <c r="W34" s="34"/>
      <c r="X34" s="91"/>
      <c r="Y34" s="91"/>
      <c r="Z34" s="34"/>
      <c r="AA34" s="34"/>
      <c r="AB34" s="36"/>
      <c r="AC34" s="34"/>
      <c r="AD34" s="34"/>
      <c r="AE34" s="93"/>
      <c r="AF34" s="91"/>
      <c r="AG34" s="37"/>
      <c r="AH34" s="37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70" t="s">
        <v>103</v>
      </c>
      <c r="D35" s="93"/>
      <c r="E35" s="34"/>
      <c r="F35" s="34"/>
      <c r="G35" s="13"/>
      <c r="H35" s="101"/>
      <c r="I35" s="34"/>
      <c r="J35" s="91"/>
      <c r="K35" s="91"/>
      <c r="L35" s="34"/>
      <c r="M35" s="73"/>
      <c r="N35" s="34"/>
      <c r="O35" s="34"/>
      <c r="P35" s="74"/>
      <c r="Q35" s="91"/>
      <c r="R35" s="91"/>
      <c r="S35" s="34"/>
      <c r="T35" s="34"/>
      <c r="U35" s="34"/>
      <c r="V35" s="34"/>
      <c r="W35" s="34"/>
      <c r="X35" s="91"/>
      <c r="Y35" s="91"/>
      <c r="Z35" s="34"/>
      <c r="AA35" s="34"/>
      <c r="AB35" s="36"/>
      <c r="AC35" s="34"/>
      <c r="AD35" s="34"/>
      <c r="AE35" s="93"/>
      <c r="AF35" s="91"/>
      <c r="AG35" s="37"/>
      <c r="AH35" s="37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70" t="s">
        <v>106</v>
      </c>
      <c r="D36" s="93"/>
      <c r="E36" s="34"/>
      <c r="F36" s="34"/>
      <c r="G36" s="13"/>
      <c r="H36" s="101"/>
      <c r="I36" s="34"/>
      <c r="J36" s="91"/>
      <c r="K36" s="91"/>
      <c r="L36" s="34"/>
      <c r="M36" s="73"/>
      <c r="N36" s="35"/>
      <c r="O36" s="34"/>
      <c r="P36" s="74"/>
      <c r="Q36" s="91"/>
      <c r="R36" s="91"/>
      <c r="S36" s="34"/>
      <c r="T36" s="34"/>
      <c r="U36" s="34"/>
      <c r="V36" s="34"/>
      <c r="W36" s="34"/>
      <c r="X36" s="91"/>
      <c r="Y36" s="91"/>
      <c r="Z36" s="34"/>
      <c r="AA36" s="34"/>
      <c r="AB36" s="36"/>
      <c r="AC36" s="34"/>
      <c r="AD36" s="34"/>
      <c r="AE36" s="93"/>
      <c r="AF36" s="91"/>
      <c r="AG36" s="37"/>
      <c r="AH36" s="37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70" t="s">
        <v>108</v>
      </c>
      <c r="D37" s="93"/>
      <c r="E37" s="34"/>
      <c r="F37" s="34"/>
      <c r="G37" s="34"/>
      <c r="H37" s="13"/>
      <c r="I37" s="101"/>
      <c r="J37" s="93"/>
      <c r="K37" s="91"/>
      <c r="L37" s="34"/>
      <c r="M37" s="34"/>
      <c r="N37" s="73"/>
      <c r="O37" s="34"/>
      <c r="P37" s="34"/>
      <c r="Q37" s="91"/>
      <c r="R37" s="91"/>
      <c r="S37" s="74"/>
      <c r="T37" s="34"/>
      <c r="U37" s="35"/>
      <c r="V37" s="34"/>
      <c r="W37" s="34"/>
      <c r="X37" s="91"/>
      <c r="Y37" s="91"/>
      <c r="Z37" s="34"/>
      <c r="AA37" s="34"/>
      <c r="AB37" s="36"/>
      <c r="AC37" s="34"/>
      <c r="AD37" s="34"/>
      <c r="AE37" s="93"/>
      <c r="AF37" s="91"/>
      <c r="AG37" s="37"/>
      <c r="AH37" s="37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67" t="s">
        <v>112</v>
      </c>
      <c r="D38" s="93"/>
      <c r="E38" s="34"/>
      <c r="F38" s="34"/>
      <c r="G38" s="34"/>
      <c r="H38" s="13"/>
      <c r="I38" s="101"/>
      <c r="J38" s="93"/>
      <c r="K38" s="91"/>
      <c r="L38" s="34"/>
      <c r="M38" s="34"/>
      <c r="N38" s="73"/>
      <c r="O38" s="34"/>
      <c r="P38" s="34"/>
      <c r="Q38" s="91"/>
      <c r="R38" s="91"/>
      <c r="S38" s="74"/>
      <c r="T38" s="34"/>
      <c r="U38" s="35"/>
      <c r="V38" s="34"/>
      <c r="W38" s="34"/>
      <c r="X38" s="91"/>
      <c r="Y38" s="91"/>
      <c r="Z38" s="34"/>
      <c r="AA38" s="34"/>
      <c r="AB38" s="36"/>
      <c r="AC38" s="34"/>
      <c r="AD38" s="34"/>
      <c r="AE38" s="93"/>
      <c r="AF38" s="91"/>
      <c r="AG38" s="37"/>
      <c r="AH38" s="37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69" t="s">
        <v>114</v>
      </c>
      <c r="D39" s="93"/>
      <c r="E39" s="34"/>
      <c r="F39" s="34"/>
      <c r="G39" s="35"/>
      <c r="H39" s="34"/>
      <c r="I39" s="34"/>
      <c r="J39" s="91"/>
      <c r="K39" s="91"/>
      <c r="L39" s="13"/>
      <c r="M39" s="101"/>
      <c r="N39" s="35"/>
      <c r="O39" s="34"/>
      <c r="P39" s="73"/>
      <c r="Q39" s="91"/>
      <c r="R39" s="91"/>
      <c r="S39" s="34"/>
      <c r="T39" s="34"/>
      <c r="U39" s="74"/>
      <c r="V39" s="34"/>
      <c r="W39" s="34"/>
      <c r="X39" s="91"/>
      <c r="Y39" s="91"/>
      <c r="Z39" s="34"/>
      <c r="AA39" s="34"/>
      <c r="AB39" s="36"/>
      <c r="AC39" s="34"/>
      <c r="AD39" s="34"/>
      <c r="AE39" s="93"/>
      <c r="AF39" s="91"/>
      <c r="AG39" s="37"/>
      <c r="AH39" s="37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70" t="s">
        <v>118</v>
      </c>
      <c r="D40" s="93"/>
      <c r="E40" s="34"/>
      <c r="F40" s="34"/>
      <c r="G40" s="35"/>
      <c r="H40" s="34"/>
      <c r="I40" s="34"/>
      <c r="J40" s="91"/>
      <c r="K40" s="91"/>
      <c r="L40" s="13"/>
      <c r="M40" s="101"/>
      <c r="N40" s="35"/>
      <c r="O40" s="34"/>
      <c r="P40" s="73"/>
      <c r="Q40" s="91"/>
      <c r="R40" s="91"/>
      <c r="S40" s="34"/>
      <c r="T40" s="34"/>
      <c r="U40" s="74"/>
      <c r="V40" s="34"/>
      <c r="W40" s="34"/>
      <c r="X40" s="91"/>
      <c r="Y40" s="91"/>
      <c r="Z40" s="34"/>
      <c r="AA40" s="34"/>
      <c r="AB40" s="36"/>
      <c r="AC40" s="34"/>
      <c r="AD40" s="34"/>
      <c r="AE40" s="93"/>
      <c r="AF40" s="91"/>
      <c r="AG40" s="37"/>
      <c r="AH40" s="37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69" t="s">
        <v>122</v>
      </c>
      <c r="D41" s="93"/>
      <c r="E41" s="34"/>
      <c r="F41" s="34"/>
      <c r="G41" s="35"/>
      <c r="H41" s="34"/>
      <c r="I41" s="34"/>
      <c r="J41" s="91"/>
      <c r="K41" s="91"/>
      <c r="L41" s="34"/>
      <c r="M41" s="13"/>
      <c r="N41" s="101"/>
      <c r="O41" s="34"/>
      <c r="P41" s="34"/>
      <c r="Q41" s="91"/>
      <c r="R41" s="91"/>
      <c r="S41" s="73"/>
      <c r="T41" s="34"/>
      <c r="U41" s="34"/>
      <c r="V41" s="74"/>
      <c r="W41" s="34"/>
      <c r="X41" s="91"/>
      <c r="Y41" s="91"/>
      <c r="Z41" s="34"/>
      <c r="AA41" s="34"/>
      <c r="AB41" s="36"/>
      <c r="AC41" s="34"/>
      <c r="AD41" s="34"/>
      <c r="AE41" s="93"/>
      <c r="AF41" s="91"/>
      <c r="AG41" s="37"/>
      <c r="AH41" s="37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70" t="s">
        <v>125</v>
      </c>
      <c r="D42" s="93"/>
      <c r="E42" s="34"/>
      <c r="F42" s="34"/>
      <c r="G42" s="35"/>
      <c r="H42" s="34"/>
      <c r="I42" s="34"/>
      <c r="J42" s="91"/>
      <c r="K42" s="91"/>
      <c r="L42" s="34"/>
      <c r="M42" s="13"/>
      <c r="N42" s="101"/>
      <c r="O42" s="34"/>
      <c r="P42" s="34"/>
      <c r="Q42" s="91"/>
      <c r="R42" s="91"/>
      <c r="S42" s="73"/>
      <c r="T42" s="34"/>
      <c r="U42" s="34"/>
      <c r="V42" s="74"/>
      <c r="W42" s="34"/>
      <c r="X42" s="91"/>
      <c r="Y42" s="91"/>
      <c r="Z42" s="34"/>
      <c r="AA42" s="34"/>
      <c r="AB42" s="36"/>
      <c r="AC42" s="34"/>
      <c r="AD42" s="34"/>
      <c r="AE42" s="93"/>
      <c r="AF42" s="91"/>
      <c r="AG42" s="37"/>
      <c r="AH42" s="37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69" t="s">
        <v>128</v>
      </c>
      <c r="D43" s="93"/>
      <c r="E43" s="34"/>
      <c r="F43" s="34"/>
      <c r="G43" s="34"/>
      <c r="H43" s="34"/>
      <c r="I43" s="34"/>
      <c r="J43" s="91"/>
      <c r="K43" s="91"/>
      <c r="L43" s="34"/>
      <c r="M43" s="13"/>
      <c r="N43" s="101"/>
      <c r="O43" s="34"/>
      <c r="P43" s="34"/>
      <c r="Q43" s="91"/>
      <c r="R43" s="91"/>
      <c r="S43" s="73"/>
      <c r="T43" s="34"/>
      <c r="U43" s="34"/>
      <c r="V43" s="74"/>
      <c r="W43" s="34"/>
      <c r="X43" s="91"/>
      <c r="Y43" s="91"/>
      <c r="Z43" s="34"/>
      <c r="AA43" s="34"/>
      <c r="AB43" s="36"/>
      <c r="AC43" s="34"/>
      <c r="AD43" s="34"/>
      <c r="AE43" s="93"/>
      <c r="AF43" s="91"/>
      <c r="AG43" s="37"/>
      <c r="AH43" s="37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70" t="s">
        <v>131</v>
      </c>
      <c r="D44" s="93"/>
      <c r="E44" s="34"/>
      <c r="F44" s="34"/>
      <c r="G44" s="35"/>
      <c r="H44" s="34"/>
      <c r="I44" s="34"/>
      <c r="J44" s="91"/>
      <c r="K44" s="91"/>
      <c r="L44" s="34"/>
      <c r="M44" s="13"/>
      <c r="N44" s="101"/>
      <c r="O44" s="34"/>
      <c r="P44" s="34"/>
      <c r="Q44" s="91"/>
      <c r="R44" s="91"/>
      <c r="S44" s="73"/>
      <c r="T44" s="34"/>
      <c r="U44" s="34"/>
      <c r="V44" s="74"/>
      <c r="W44" s="34"/>
      <c r="X44" s="91"/>
      <c r="Y44" s="91"/>
      <c r="Z44" s="34"/>
      <c r="AA44" s="34"/>
      <c r="AB44" s="36"/>
      <c r="AC44" s="34"/>
      <c r="AD44" s="34"/>
      <c r="AE44" s="93"/>
      <c r="AF44" s="91"/>
      <c r="AG44" s="37"/>
      <c r="AH44" s="37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69" t="s">
        <v>133</v>
      </c>
      <c r="D45" s="91"/>
      <c r="E45" s="34"/>
      <c r="F45" s="34"/>
      <c r="G45" s="35"/>
      <c r="H45" s="34"/>
      <c r="I45" s="34"/>
      <c r="J45" s="91"/>
      <c r="K45" s="91"/>
      <c r="L45" s="34"/>
      <c r="M45" s="36"/>
      <c r="N45" s="13"/>
      <c r="O45" s="101"/>
      <c r="P45" s="34"/>
      <c r="Q45" s="91"/>
      <c r="R45" s="91"/>
      <c r="S45" s="34"/>
      <c r="T45" s="73"/>
      <c r="U45" s="34"/>
      <c r="V45" s="34"/>
      <c r="W45" s="74"/>
      <c r="X45" s="91"/>
      <c r="Y45" s="91"/>
      <c r="Z45" s="34"/>
      <c r="AA45" s="34"/>
      <c r="AB45" s="36"/>
      <c r="AC45" s="34"/>
      <c r="AD45" s="34"/>
      <c r="AE45" s="93"/>
      <c r="AF45" s="91"/>
      <c r="AG45" s="37"/>
      <c r="AH45" s="37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70" t="s">
        <v>135</v>
      </c>
      <c r="D46" s="93"/>
      <c r="E46" s="34"/>
      <c r="F46" s="34"/>
      <c r="G46" s="35"/>
      <c r="H46" s="34"/>
      <c r="I46" s="34"/>
      <c r="J46" s="91"/>
      <c r="K46" s="91"/>
      <c r="L46" s="34"/>
      <c r="M46" s="36"/>
      <c r="N46" s="13"/>
      <c r="O46" s="101"/>
      <c r="P46" s="34"/>
      <c r="Q46" s="91"/>
      <c r="R46" s="91"/>
      <c r="S46" s="34"/>
      <c r="T46" s="73"/>
      <c r="U46" s="34"/>
      <c r="V46" s="34"/>
      <c r="W46" s="74"/>
      <c r="X46" s="91"/>
      <c r="Y46" s="91"/>
      <c r="Z46" s="34"/>
      <c r="AA46" s="34"/>
      <c r="AB46" s="36"/>
      <c r="AC46" s="34"/>
      <c r="AD46" s="34"/>
      <c r="AE46" s="93"/>
      <c r="AF46" s="91"/>
      <c r="AG46" s="37"/>
      <c r="AH46" s="37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69" t="s">
        <v>137</v>
      </c>
      <c r="D47" s="93"/>
      <c r="E47" s="34"/>
      <c r="F47" s="34"/>
      <c r="G47" s="35"/>
      <c r="H47" s="34"/>
      <c r="I47" s="34"/>
      <c r="J47" s="91"/>
      <c r="K47" s="91"/>
      <c r="L47" s="34"/>
      <c r="M47" s="36"/>
      <c r="N47" s="13"/>
      <c r="O47" s="101"/>
      <c r="P47" s="34"/>
      <c r="Q47" s="91"/>
      <c r="R47" s="91"/>
      <c r="S47" s="34"/>
      <c r="T47" s="73"/>
      <c r="U47" s="34"/>
      <c r="V47" s="34"/>
      <c r="W47" s="74"/>
      <c r="X47" s="91"/>
      <c r="Y47" s="91"/>
      <c r="Z47" s="34"/>
      <c r="AA47" s="34"/>
      <c r="AB47" s="36"/>
      <c r="AC47" s="34"/>
      <c r="AD47" s="34"/>
      <c r="AE47" s="93"/>
      <c r="AF47" s="91"/>
      <c r="AG47" s="37"/>
      <c r="AH47" s="37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70" t="s">
        <v>139</v>
      </c>
      <c r="D48" s="93"/>
      <c r="E48" s="34"/>
      <c r="F48" s="34"/>
      <c r="G48" s="34"/>
      <c r="H48" s="34"/>
      <c r="I48" s="34"/>
      <c r="J48" s="91"/>
      <c r="K48" s="91"/>
      <c r="L48" s="34"/>
      <c r="M48" s="34"/>
      <c r="N48" s="13"/>
      <c r="O48" s="101"/>
      <c r="P48" s="34"/>
      <c r="Q48" s="91"/>
      <c r="R48" s="91"/>
      <c r="S48" s="34"/>
      <c r="T48" s="73"/>
      <c r="U48" s="35"/>
      <c r="V48" s="34"/>
      <c r="W48" s="74"/>
      <c r="X48" s="91"/>
      <c r="Y48" s="91"/>
      <c r="Z48" s="34"/>
      <c r="AA48" s="34"/>
      <c r="AB48" s="36"/>
      <c r="AC48" s="34"/>
      <c r="AD48" s="34"/>
      <c r="AE48" s="93"/>
      <c r="AF48" s="91"/>
      <c r="AG48" s="37"/>
      <c r="AH48" s="37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69" t="s">
        <v>143</v>
      </c>
      <c r="D49" s="93"/>
      <c r="E49" s="34"/>
      <c r="F49" s="34"/>
      <c r="G49" s="35"/>
      <c r="H49" s="34"/>
      <c r="I49" s="34"/>
      <c r="J49" s="91"/>
      <c r="K49" s="91"/>
      <c r="L49" s="34"/>
      <c r="M49" s="34"/>
      <c r="N49" s="13"/>
      <c r="O49" s="101"/>
      <c r="P49" s="34"/>
      <c r="Q49" s="91"/>
      <c r="R49" s="91"/>
      <c r="S49" s="34"/>
      <c r="T49" s="73"/>
      <c r="U49" s="35"/>
      <c r="V49" s="34"/>
      <c r="W49" s="74"/>
      <c r="X49" s="91"/>
      <c r="Y49" s="91"/>
      <c r="Z49" s="34"/>
      <c r="AA49" s="34"/>
      <c r="AB49" s="36"/>
      <c r="AC49" s="34"/>
      <c r="AD49" s="34"/>
      <c r="AE49" s="93"/>
      <c r="AF49" s="91"/>
      <c r="AG49" s="37"/>
      <c r="AH49" s="37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70" t="s">
        <v>145</v>
      </c>
      <c r="D50" s="93"/>
      <c r="E50" s="34"/>
      <c r="F50" s="34"/>
      <c r="G50" s="34"/>
      <c r="H50" s="34"/>
      <c r="I50" s="34"/>
      <c r="J50" s="91"/>
      <c r="K50" s="91"/>
      <c r="L50" s="34"/>
      <c r="M50" s="34"/>
      <c r="N50" s="13"/>
      <c r="O50" s="101"/>
      <c r="P50" s="34"/>
      <c r="Q50" s="91"/>
      <c r="R50" s="91"/>
      <c r="S50" s="34"/>
      <c r="T50" s="73"/>
      <c r="U50" s="35"/>
      <c r="V50" s="34"/>
      <c r="W50" s="74"/>
      <c r="X50" s="91"/>
      <c r="Y50" s="91"/>
      <c r="Z50" s="34"/>
      <c r="AA50" s="34"/>
      <c r="AB50" s="36"/>
      <c r="AC50" s="34"/>
      <c r="AD50" s="34"/>
      <c r="AE50" s="93"/>
      <c r="AF50" s="91"/>
      <c r="AG50" s="37"/>
      <c r="AH50" s="37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70" t="s">
        <v>147</v>
      </c>
      <c r="D51" s="93"/>
      <c r="E51" s="34"/>
      <c r="F51" s="34"/>
      <c r="G51" s="34"/>
      <c r="H51" s="34"/>
      <c r="I51" s="34"/>
      <c r="J51" s="91"/>
      <c r="K51" s="91"/>
      <c r="L51" s="34"/>
      <c r="M51" s="34"/>
      <c r="N51" s="35"/>
      <c r="O51" s="13"/>
      <c r="P51" s="101"/>
      <c r="Q51" s="93"/>
      <c r="R51" s="91"/>
      <c r="S51" s="34"/>
      <c r="T51" s="34"/>
      <c r="U51" s="73"/>
      <c r="V51" s="34"/>
      <c r="W51" s="34"/>
      <c r="X51" s="91"/>
      <c r="Y51" s="91"/>
      <c r="Z51" s="74"/>
      <c r="AA51" s="34"/>
      <c r="AB51" s="36"/>
      <c r="AC51" s="34"/>
      <c r="AD51" s="34"/>
      <c r="AE51" s="93"/>
      <c r="AF51" s="91"/>
      <c r="AG51" s="37"/>
      <c r="AH51" s="37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70" t="s">
        <v>151</v>
      </c>
      <c r="D52" s="93"/>
      <c r="E52" s="34"/>
      <c r="F52" s="34"/>
      <c r="G52" s="34"/>
      <c r="H52" s="34"/>
      <c r="I52" s="34"/>
      <c r="J52" s="91"/>
      <c r="K52" s="91"/>
      <c r="L52" s="34"/>
      <c r="M52" s="34"/>
      <c r="N52" s="35"/>
      <c r="O52" s="13"/>
      <c r="P52" s="101"/>
      <c r="Q52" s="93"/>
      <c r="R52" s="91"/>
      <c r="S52" s="34"/>
      <c r="T52" s="34"/>
      <c r="U52" s="73"/>
      <c r="V52" s="34"/>
      <c r="W52" s="34"/>
      <c r="X52" s="91"/>
      <c r="Y52" s="91"/>
      <c r="Z52" s="74"/>
      <c r="AA52" s="34"/>
      <c r="AB52" s="36"/>
      <c r="AC52" s="34"/>
      <c r="AD52" s="34"/>
      <c r="AE52" s="93"/>
      <c r="AF52" s="91"/>
      <c r="AG52" s="37"/>
      <c r="AH52" s="37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69" t="s">
        <v>154</v>
      </c>
      <c r="D53" s="93"/>
      <c r="E53" s="34"/>
      <c r="F53" s="34"/>
      <c r="G53" s="34"/>
      <c r="H53" s="34"/>
      <c r="I53" s="34"/>
      <c r="J53" s="91"/>
      <c r="K53" s="91"/>
      <c r="L53" s="34"/>
      <c r="M53" s="34"/>
      <c r="N53" s="35"/>
      <c r="O53" s="13"/>
      <c r="P53" s="101"/>
      <c r="Q53" s="93"/>
      <c r="R53" s="91"/>
      <c r="S53" s="34"/>
      <c r="T53" s="34"/>
      <c r="U53" s="73"/>
      <c r="V53" s="34"/>
      <c r="W53" s="34"/>
      <c r="X53" s="91"/>
      <c r="Y53" s="91"/>
      <c r="Z53" s="74"/>
      <c r="AA53" s="34"/>
      <c r="AB53" s="36"/>
      <c r="AC53" s="34"/>
      <c r="AD53" s="34"/>
      <c r="AE53" s="93"/>
      <c r="AF53" s="91"/>
      <c r="AG53" s="37"/>
      <c r="AH53" s="37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70" t="s">
        <v>156</v>
      </c>
      <c r="D54" s="93"/>
      <c r="E54" s="34"/>
      <c r="F54" s="34"/>
      <c r="G54" s="34"/>
      <c r="H54" s="34"/>
      <c r="I54" s="34"/>
      <c r="J54" s="91"/>
      <c r="K54" s="91"/>
      <c r="L54" s="34"/>
      <c r="M54" s="34"/>
      <c r="N54" s="35"/>
      <c r="O54" s="13"/>
      <c r="P54" s="101"/>
      <c r="Q54" s="93"/>
      <c r="R54" s="91"/>
      <c r="S54" s="34"/>
      <c r="T54" s="34"/>
      <c r="U54" s="73"/>
      <c r="V54" s="34"/>
      <c r="W54" s="34"/>
      <c r="X54" s="91"/>
      <c r="Y54" s="91"/>
      <c r="Z54" s="74"/>
      <c r="AA54" s="34"/>
      <c r="AB54" s="36"/>
      <c r="AC54" s="34"/>
      <c r="AD54" s="34"/>
      <c r="AE54" s="93"/>
      <c r="AF54" s="91"/>
      <c r="AG54" s="37"/>
      <c r="AH54" s="37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69" t="s">
        <v>158</v>
      </c>
      <c r="D55" s="93"/>
      <c r="E55" s="34"/>
      <c r="F55" s="34"/>
      <c r="G55" s="35"/>
      <c r="H55" s="34"/>
      <c r="I55" s="34"/>
      <c r="J55" s="91"/>
      <c r="K55" s="91"/>
      <c r="L55" s="34"/>
      <c r="M55" s="34"/>
      <c r="N55" s="35"/>
      <c r="O55" s="34"/>
      <c r="P55" s="34"/>
      <c r="Q55" s="91"/>
      <c r="R55" s="13"/>
      <c r="S55" s="101"/>
      <c r="T55" s="34"/>
      <c r="U55" s="34"/>
      <c r="V55" s="73"/>
      <c r="W55" s="34"/>
      <c r="X55" s="91"/>
      <c r="Y55" s="91"/>
      <c r="Z55" s="34"/>
      <c r="AA55" s="74"/>
      <c r="AB55" s="36"/>
      <c r="AC55" s="34"/>
      <c r="AD55" s="34"/>
      <c r="AE55" s="93"/>
      <c r="AF55" s="91"/>
      <c r="AG55" s="37"/>
      <c r="AH55" s="37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70" t="s">
        <v>161</v>
      </c>
      <c r="D56" s="93"/>
      <c r="E56" s="34"/>
      <c r="F56" s="34"/>
      <c r="G56" s="35"/>
      <c r="H56" s="34"/>
      <c r="I56" s="34"/>
      <c r="J56" s="91"/>
      <c r="K56" s="91"/>
      <c r="L56" s="34"/>
      <c r="M56" s="34"/>
      <c r="N56" s="35"/>
      <c r="O56" s="34"/>
      <c r="P56" s="34"/>
      <c r="Q56" s="91"/>
      <c r="R56" s="13"/>
      <c r="S56" s="101"/>
      <c r="T56" s="34"/>
      <c r="U56" s="34"/>
      <c r="V56" s="73"/>
      <c r="W56" s="34"/>
      <c r="X56" s="91"/>
      <c r="Y56" s="91"/>
      <c r="Z56" s="34"/>
      <c r="AA56" s="74"/>
      <c r="AB56" s="36"/>
      <c r="AC56" s="34"/>
      <c r="AD56" s="34"/>
      <c r="AE56" s="93"/>
      <c r="AF56" s="91"/>
      <c r="AG56" s="37"/>
      <c r="AH56" s="37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70" t="s">
        <v>163</v>
      </c>
      <c r="D57" s="93"/>
      <c r="E57" s="34"/>
      <c r="F57" s="34"/>
      <c r="G57" s="35"/>
      <c r="H57" s="34"/>
      <c r="I57" s="34"/>
      <c r="J57" s="91"/>
      <c r="K57" s="91"/>
      <c r="L57" s="34"/>
      <c r="M57" s="34"/>
      <c r="N57" s="35"/>
      <c r="O57" s="34"/>
      <c r="P57" s="34"/>
      <c r="Q57" s="91"/>
      <c r="R57" s="13"/>
      <c r="S57" s="101"/>
      <c r="T57" s="34"/>
      <c r="U57" s="34"/>
      <c r="V57" s="73"/>
      <c r="W57" s="34"/>
      <c r="X57" s="91"/>
      <c r="Y57" s="91"/>
      <c r="Z57" s="34"/>
      <c r="AA57" s="74"/>
      <c r="AB57" s="36"/>
      <c r="AC57" s="34"/>
      <c r="AD57" s="34"/>
      <c r="AE57" s="93"/>
      <c r="AF57" s="91"/>
      <c r="AG57" s="37"/>
      <c r="AH57" s="37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70" t="s">
        <v>165</v>
      </c>
      <c r="D58" s="93"/>
      <c r="E58" s="34"/>
      <c r="F58" s="34"/>
      <c r="G58" s="35"/>
      <c r="H58" s="34"/>
      <c r="I58" s="34"/>
      <c r="J58" s="91"/>
      <c r="K58" s="91"/>
      <c r="L58" s="34"/>
      <c r="M58" s="34"/>
      <c r="N58" s="35"/>
      <c r="O58" s="34"/>
      <c r="P58" s="34"/>
      <c r="Q58" s="91"/>
      <c r="R58" s="93"/>
      <c r="S58" s="13"/>
      <c r="T58" s="101"/>
      <c r="U58" s="34"/>
      <c r="V58" s="34"/>
      <c r="W58" s="73"/>
      <c r="X58" s="91"/>
      <c r="Y58" s="91"/>
      <c r="Z58" s="34"/>
      <c r="AA58" s="34"/>
      <c r="AB58" s="103"/>
      <c r="AC58" s="34"/>
      <c r="AD58" s="34"/>
      <c r="AE58" s="93"/>
      <c r="AF58" s="91"/>
      <c r="AG58" s="37"/>
      <c r="AH58" s="37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70" t="s">
        <v>167</v>
      </c>
      <c r="D59" s="91"/>
      <c r="E59" s="34"/>
      <c r="F59" s="34"/>
      <c r="G59" s="35"/>
      <c r="H59" s="34"/>
      <c r="I59" s="34"/>
      <c r="J59" s="91"/>
      <c r="K59" s="91"/>
      <c r="L59" s="34"/>
      <c r="M59" s="34"/>
      <c r="N59" s="35"/>
      <c r="O59" s="34"/>
      <c r="P59" s="34"/>
      <c r="Q59" s="91"/>
      <c r="R59" s="93"/>
      <c r="S59" s="34"/>
      <c r="T59" s="13"/>
      <c r="U59" s="101"/>
      <c r="V59" s="34"/>
      <c r="W59" s="34"/>
      <c r="X59" s="91"/>
      <c r="Y59" s="91"/>
      <c r="Z59" s="73"/>
      <c r="AA59" s="34"/>
      <c r="AB59" s="36"/>
      <c r="AC59" s="74"/>
      <c r="AD59" s="34"/>
      <c r="AE59" s="93"/>
      <c r="AF59" s="91"/>
      <c r="AG59" s="37"/>
      <c r="AH59" s="37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71" t="s">
        <v>170</v>
      </c>
      <c r="D60" s="93"/>
      <c r="E60" s="34"/>
      <c r="F60" s="34"/>
      <c r="G60" s="35"/>
      <c r="H60" s="34"/>
      <c r="I60" s="34"/>
      <c r="J60" s="91"/>
      <c r="K60" s="91"/>
      <c r="L60" s="34"/>
      <c r="M60" s="34"/>
      <c r="N60" s="35"/>
      <c r="O60" s="34"/>
      <c r="P60" s="34"/>
      <c r="Q60" s="91"/>
      <c r="R60" s="91"/>
      <c r="S60" s="34"/>
      <c r="T60" s="34"/>
      <c r="U60" s="36"/>
      <c r="V60" s="34"/>
      <c r="W60" s="34"/>
      <c r="X60" s="91"/>
      <c r="Y60" s="13"/>
      <c r="Z60" s="101"/>
      <c r="AA60" s="34"/>
      <c r="AB60" s="36"/>
      <c r="AC60" s="73"/>
      <c r="AD60" s="34"/>
      <c r="AE60" s="93"/>
      <c r="AF60" s="91"/>
      <c r="AG60" s="37"/>
      <c r="AH60" s="80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70" t="s">
        <v>173</v>
      </c>
      <c r="D61" s="93"/>
      <c r="E61" s="34"/>
      <c r="F61" s="34"/>
      <c r="G61" s="34"/>
      <c r="H61" s="34"/>
      <c r="I61" s="34"/>
      <c r="J61" s="91"/>
      <c r="K61" s="91"/>
      <c r="L61" s="34"/>
      <c r="M61" s="34"/>
      <c r="N61" s="35"/>
      <c r="O61" s="34"/>
      <c r="P61" s="34"/>
      <c r="Q61" s="91"/>
      <c r="R61" s="91"/>
      <c r="S61" s="34"/>
      <c r="T61" s="34"/>
      <c r="U61" s="36"/>
      <c r="V61" s="34"/>
      <c r="W61" s="34"/>
      <c r="X61" s="91"/>
      <c r="Y61" s="13"/>
      <c r="Z61" s="101"/>
      <c r="AA61" s="34"/>
      <c r="AB61" s="36"/>
      <c r="AC61" s="73"/>
      <c r="AD61" s="34"/>
      <c r="AE61" s="93"/>
      <c r="AF61" s="91"/>
      <c r="AG61" s="37"/>
      <c r="AH61" s="80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69" t="s">
        <v>176</v>
      </c>
      <c r="D62" s="93"/>
      <c r="E62" s="34"/>
      <c r="F62" s="34"/>
      <c r="G62" s="35"/>
      <c r="H62" s="34"/>
      <c r="I62" s="34"/>
      <c r="J62" s="91"/>
      <c r="K62" s="91"/>
      <c r="L62" s="34"/>
      <c r="M62" s="34"/>
      <c r="N62" s="35"/>
      <c r="O62" s="34"/>
      <c r="P62" s="34"/>
      <c r="Q62" s="91"/>
      <c r="R62" s="91"/>
      <c r="S62" s="34"/>
      <c r="T62" s="34"/>
      <c r="U62" s="36"/>
      <c r="V62" s="34"/>
      <c r="W62" s="34"/>
      <c r="X62" s="91"/>
      <c r="Y62" s="13"/>
      <c r="Z62" s="101"/>
      <c r="AA62" s="34"/>
      <c r="AB62" s="36"/>
      <c r="AC62" s="73"/>
      <c r="AD62" s="34"/>
      <c r="AE62" s="93"/>
      <c r="AF62" s="91"/>
      <c r="AG62" s="37"/>
      <c r="AH62" s="80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70" t="s">
        <v>178</v>
      </c>
      <c r="D63" s="93"/>
      <c r="E63" s="34"/>
      <c r="F63" s="34"/>
      <c r="G63" s="35"/>
      <c r="H63" s="34"/>
      <c r="I63" s="34"/>
      <c r="J63" s="91"/>
      <c r="K63" s="91"/>
      <c r="L63" s="34"/>
      <c r="M63" s="34"/>
      <c r="N63" s="35"/>
      <c r="O63" s="34"/>
      <c r="P63" s="34"/>
      <c r="Q63" s="91"/>
      <c r="R63" s="91"/>
      <c r="S63" s="34"/>
      <c r="T63" s="34"/>
      <c r="U63" s="36"/>
      <c r="V63" s="34"/>
      <c r="W63" s="34"/>
      <c r="X63" s="91"/>
      <c r="Y63" s="13"/>
      <c r="Z63" s="101"/>
      <c r="AA63" s="34"/>
      <c r="AB63" s="36"/>
      <c r="AC63" s="73"/>
      <c r="AD63" s="34"/>
      <c r="AE63" s="93"/>
      <c r="AF63" s="91"/>
      <c r="AG63" s="37"/>
      <c r="AH63" s="80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72" t="s">
        <v>181</v>
      </c>
      <c r="D64" s="93"/>
      <c r="E64" s="34"/>
      <c r="F64" s="34"/>
      <c r="G64" s="35"/>
      <c r="H64" s="34"/>
      <c r="I64" s="34"/>
      <c r="J64" s="91"/>
      <c r="K64" s="91"/>
      <c r="L64" s="34"/>
      <c r="M64" s="34"/>
      <c r="N64" s="35"/>
      <c r="O64" s="34"/>
      <c r="P64" s="34"/>
      <c r="Q64" s="91"/>
      <c r="R64" s="91"/>
      <c r="S64" s="34"/>
      <c r="T64" s="34"/>
      <c r="U64" s="36"/>
      <c r="V64" s="34"/>
      <c r="W64" s="34"/>
      <c r="X64" s="91"/>
      <c r="Y64" s="13"/>
      <c r="Z64" s="101"/>
      <c r="AA64" s="34"/>
      <c r="AB64" s="36"/>
      <c r="AC64" s="73"/>
      <c r="AD64" s="34"/>
      <c r="AE64" s="93"/>
      <c r="AF64" s="91"/>
      <c r="AG64" s="37"/>
      <c r="AH64" s="80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69" t="s">
        <v>183</v>
      </c>
      <c r="D65" s="93"/>
      <c r="E65" s="34"/>
      <c r="F65" s="34"/>
      <c r="G65" s="35"/>
      <c r="H65" s="34"/>
      <c r="I65" s="34"/>
      <c r="J65" s="91"/>
      <c r="K65" s="91"/>
      <c r="L65" s="34"/>
      <c r="M65" s="34"/>
      <c r="N65" s="34"/>
      <c r="O65" s="34"/>
      <c r="P65" s="34"/>
      <c r="Q65" s="91"/>
      <c r="R65" s="91"/>
      <c r="S65" s="34"/>
      <c r="T65" s="34"/>
      <c r="U65" s="36"/>
      <c r="V65" s="34"/>
      <c r="W65" s="34"/>
      <c r="X65" s="91"/>
      <c r="Y65" s="13"/>
      <c r="Z65" s="101"/>
      <c r="AA65" s="34"/>
      <c r="AB65" s="36"/>
      <c r="AC65" s="73"/>
      <c r="AD65" s="34"/>
      <c r="AE65" s="93"/>
      <c r="AF65" s="91"/>
      <c r="AG65" s="37"/>
      <c r="AH65" s="80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70" t="s">
        <v>186</v>
      </c>
      <c r="D66" s="93"/>
      <c r="E66" s="34"/>
      <c r="F66" s="34"/>
      <c r="G66" s="35"/>
      <c r="H66" s="34"/>
      <c r="I66" s="34"/>
      <c r="J66" s="91"/>
      <c r="K66" s="91"/>
      <c r="L66" s="34"/>
      <c r="M66" s="34"/>
      <c r="N66" s="34"/>
      <c r="O66" s="34"/>
      <c r="P66" s="34"/>
      <c r="Q66" s="91"/>
      <c r="R66" s="91"/>
      <c r="S66" s="34"/>
      <c r="T66" s="34"/>
      <c r="U66" s="36"/>
      <c r="V66" s="34"/>
      <c r="W66" s="34"/>
      <c r="X66" s="91"/>
      <c r="Y66" s="13"/>
      <c r="Z66" s="101"/>
      <c r="AA66" s="34"/>
      <c r="AB66" s="36"/>
      <c r="AC66" s="73"/>
      <c r="AD66" s="34"/>
      <c r="AE66" s="93"/>
      <c r="AF66" s="91"/>
      <c r="AG66" s="37"/>
      <c r="AH66" s="80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69" t="s">
        <v>188</v>
      </c>
      <c r="D67" s="91"/>
      <c r="E67" s="34"/>
      <c r="F67" s="34"/>
      <c r="G67" s="35"/>
      <c r="H67" s="34"/>
      <c r="I67" s="34"/>
      <c r="J67" s="91"/>
      <c r="K67" s="91"/>
      <c r="L67" s="34"/>
      <c r="M67" s="34"/>
      <c r="N67" s="35"/>
      <c r="O67" s="34"/>
      <c r="P67" s="34"/>
      <c r="Q67" s="91"/>
      <c r="R67" s="91"/>
      <c r="S67" s="34"/>
      <c r="T67" s="34"/>
      <c r="U67" s="36"/>
      <c r="V67" s="34"/>
      <c r="W67" s="34"/>
      <c r="X67" s="91"/>
      <c r="Y67" s="13"/>
      <c r="Z67" s="101"/>
      <c r="AA67" s="34"/>
      <c r="AB67" s="36"/>
      <c r="AC67" s="73"/>
      <c r="AD67" s="34"/>
      <c r="AE67" s="93"/>
      <c r="AF67" s="91"/>
      <c r="AG67" s="37"/>
      <c r="AH67" s="80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70" t="s">
        <v>190</v>
      </c>
      <c r="D68" s="93"/>
      <c r="E68" s="34"/>
      <c r="F68" s="34"/>
      <c r="G68" s="35"/>
      <c r="H68" s="34"/>
      <c r="I68" s="34"/>
      <c r="J68" s="91"/>
      <c r="K68" s="91"/>
      <c r="L68" s="34"/>
      <c r="M68" s="34"/>
      <c r="N68" s="35"/>
      <c r="O68" s="34"/>
      <c r="P68" s="34"/>
      <c r="Q68" s="91"/>
      <c r="R68" s="91"/>
      <c r="S68" s="34"/>
      <c r="T68" s="34"/>
      <c r="U68" s="36"/>
      <c r="V68" s="34"/>
      <c r="W68" s="34"/>
      <c r="X68" s="91"/>
      <c r="Y68" s="13"/>
      <c r="Z68" s="101"/>
      <c r="AA68" s="34"/>
      <c r="AB68" s="36"/>
      <c r="AC68" s="73"/>
      <c r="AD68" s="34"/>
      <c r="AE68" s="93"/>
      <c r="AF68" s="91"/>
      <c r="AG68" s="37"/>
      <c r="AH68" s="80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69" t="s">
        <v>192</v>
      </c>
      <c r="D69" s="93"/>
      <c r="E69" s="34"/>
      <c r="F69" s="34"/>
      <c r="G69" s="35"/>
      <c r="H69" s="34"/>
      <c r="I69" s="34"/>
      <c r="J69" s="91"/>
      <c r="K69" s="91"/>
      <c r="L69" s="34"/>
      <c r="M69" s="34"/>
      <c r="N69" s="35"/>
      <c r="O69" s="34"/>
      <c r="P69" s="34"/>
      <c r="Q69" s="91"/>
      <c r="R69" s="91"/>
      <c r="S69" s="34"/>
      <c r="T69" s="34"/>
      <c r="U69" s="36"/>
      <c r="V69" s="34"/>
      <c r="W69" s="34"/>
      <c r="X69" s="91"/>
      <c r="Y69" s="13"/>
      <c r="Z69" s="101"/>
      <c r="AA69" s="34"/>
      <c r="AB69" s="36"/>
      <c r="AC69" s="73"/>
      <c r="AD69" s="34"/>
      <c r="AE69" s="93"/>
      <c r="AF69" s="91"/>
      <c r="AG69" s="37"/>
      <c r="AH69" s="80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70" t="s">
        <v>194</v>
      </c>
      <c r="D70" s="93"/>
      <c r="E70" s="34"/>
      <c r="F70" s="34"/>
      <c r="G70" s="35"/>
      <c r="H70" s="34"/>
      <c r="I70" s="34"/>
      <c r="J70" s="91"/>
      <c r="K70" s="91"/>
      <c r="L70" s="34"/>
      <c r="M70" s="34"/>
      <c r="N70" s="35"/>
      <c r="O70" s="34"/>
      <c r="P70" s="34"/>
      <c r="Q70" s="91"/>
      <c r="R70" s="91"/>
      <c r="S70" s="34"/>
      <c r="T70" s="34"/>
      <c r="U70" s="36"/>
      <c r="V70" s="34"/>
      <c r="W70" s="34"/>
      <c r="X70" s="91"/>
      <c r="Y70" s="13"/>
      <c r="Z70" s="101"/>
      <c r="AA70" s="34"/>
      <c r="AB70" s="36"/>
      <c r="AC70" s="73"/>
      <c r="AD70" s="34"/>
      <c r="AE70" s="93"/>
      <c r="AF70" s="91"/>
      <c r="AG70" s="37"/>
      <c r="AH70" s="80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70" t="s">
        <v>196</v>
      </c>
      <c r="D71" s="93"/>
      <c r="E71" s="34"/>
      <c r="F71" s="34"/>
      <c r="G71" s="35"/>
      <c r="H71" s="34"/>
      <c r="I71" s="34"/>
      <c r="J71" s="91"/>
      <c r="K71" s="91"/>
      <c r="L71" s="34"/>
      <c r="M71" s="34"/>
      <c r="N71" s="35"/>
      <c r="O71" s="34"/>
      <c r="P71" s="34"/>
      <c r="Q71" s="91"/>
      <c r="R71" s="91"/>
      <c r="S71" s="34"/>
      <c r="T71" s="34"/>
      <c r="U71" s="36"/>
      <c r="V71" s="34"/>
      <c r="W71" s="34"/>
      <c r="X71" s="91"/>
      <c r="Y71" s="13"/>
      <c r="Z71" s="101"/>
      <c r="AA71" s="34"/>
      <c r="AB71" s="36"/>
      <c r="AC71" s="73"/>
      <c r="AD71" s="34"/>
      <c r="AE71" s="93"/>
      <c r="AF71" s="91"/>
      <c r="AG71" s="37"/>
      <c r="AH71" s="80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72" t="s">
        <v>198</v>
      </c>
      <c r="D72" s="93"/>
      <c r="E72" s="73"/>
      <c r="F72" s="34"/>
      <c r="G72" s="34"/>
      <c r="H72" s="74"/>
      <c r="I72" s="34"/>
      <c r="J72" s="91"/>
      <c r="K72" s="91"/>
      <c r="L72" s="34"/>
      <c r="M72" s="34"/>
      <c r="N72" s="34"/>
      <c r="O72" s="34"/>
      <c r="P72" s="34"/>
      <c r="Q72" s="91"/>
      <c r="R72" s="91"/>
      <c r="S72" s="34"/>
      <c r="T72" s="34"/>
      <c r="U72" s="35"/>
      <c r="V72" s="34"/>
      <c r="W72" s="34"/>
      <c r="X72" s="91"/>
      <c r="Y72" s="91"/>
      <c r="Z72" s="34"/>
      <c r="AA72" s="13"/>
      <c r="AB72" s="78"/>
      <c r="AC72" s="34"/>
      <c r="AD72" s="34"/>
      <c r="AE72" s="93"/>
      <c r="AF72" s="91"/>
      <c r="AG72" s="73"/>
      <c r="AH72" s="34"/>
      <c r="AI72" s="43"/>
      <c r="AJ72" s="39" t="s">
        <v>199</v>
      </c>
      <c r="AK72" t="s">
        <v>200</v>
      </c>
    </row>
    <row r="73" spans="1:37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47" priority="4" operator="equal">
      <formula>"U"</formula>
    </cfRule>
  </conditionalFormatting>
  <conditionalFormatting sqref="N12:N17">
    <cfRule type="cellIs" dxfId="46" priority="1" operator="equal">
      <formula>"U"</formula>
    </cfRule>
  </conditionalFormatting>
  <conditionalFormatting sqref="N36">
    <cfRule type="cellIs" dxfId="45" priority="3" operator="equal">
      <formula>"U"</formula>
    </cfRule>
  </conditionalFormatting>
  <conditionalFormatting sqref="U48:U50">
    <cfRule type="cellIs" dxfId="44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B530-210F-40D7-81B4-97C62F55EC75}">
  <dimension ref="A1:AK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3" sqref="P13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4" width="3.5703125" customWidth="1"/>
    <col min="35" max="35" width="8.42578125" customWidth="1"/>
  </cols>
  <sheetData>
    <row r="1" spans="1:37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7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J2" t="s">
        <v>8</v>
      </c>
    </row>
    <row r="3" spans="1:37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30"/>
      <c r="AI3" s="31" t="s">
        <v>9</v>
      </c>
      <c r="AJ3" s="32" t="s">
        <v>10</v>
      </c>
      <c r="AK3" s="32"/>
    </row>
    <row r="4" spans="1:37" ht="15.75" thickBot="1" x14ac:dyDescent="0.3">
      <c r="A4" s="33" t="s">
        <v>11</v>
      </c>
      <c r="B4" s="54" t="s">
        <v>12</v>
      </c>
      <c r="C4" s="69" t="s">
        <v>13</v>
      </c>
      <c r="D4" s="34"/>
      <c r="E4" s="34"/>
      <c r="F4" s="85"/>
      <c r="G4" s="92"/>
      <c r="H4" s="91"/>
      <c r="I4" s="85"/>
      <c r="J4" s="74"/>
      <c r="K4" s="34"/>
      <c r="L4" s="34"/>
      <c r="M4" s="34"/>
      <c r="N4" s="91"/>
      <c r="O4" s="91"/>
      <c r="P4" s="34"/>
      <c r="Q4" s="34"/>
      <c r="R4" s="34"/>
      <c r="S4" s="34"/>
      <c r="T4" s="34"/>
      <c r="U4" s="92"/>
      <c r="V4" s="91"/>
      <c r="W4" s="34"/>
      <c r="X4" s="34"/>
      <c r="Y4" s="34"/>
      <c r="Z4" s="34"/>
      <c r="AA4" s="34"/>
      <c r="AB4" s="93"/>
      <c r="AC4" s="91"/>
      <c r="AD4" s="13"/>
      <c r="AE4" s="101"/>
      <c r="AF4" s="34"/>
      <c r="AG4" s="37"/>
      <c r="AH4" s="38"/>
      <c r="AI4" s="39" t="s">
        <v>14</v>
      </c>
      <c r="AJ4" t="s">
        <v>15</v>
      </c>
    </row>
    <row r="5" spans="1:37" ht="15.75" thickBot="1" x14ac:dyDescent="0.3">
      <c r="A5" s="33" t="s">
        <v>11</v>
      </c>
      <c r="B5" s="54" t="s">
        <v>16</v>
      </c>
      <c r="C5" s="70" t="s">
        <v>17</v>
      </c>
      <c r="D5" s="105"/>
      <c r="E5" s="34"/>
      <c r="F5" s="85"/>
      <c r="G5" s="91"/>
      <c r="H5" s="91"/>
      <c r="I5" s="85"/>
      <c r="J5" s="34"/>
      <c r="K5" s="74"/>
      <c r="L5" s="34"/>
      <c r="M5" s="34"/>
      <c r="N5" s="91"/>
      <c r="O5" s="91"/>
      <c r="P5" s="34"/>
      <c r="Q5" s="34"/>
      <c r="R5" s="34"/>
      <c r="S5" s="34"/>
      <c r="T5" s="34"/>
      <c r="U5" s="91"/>
      <c r="V5" s="91"/>
      <c r="W5" s="34"/>
      <c r="X5" s="34"/>
      <c r="Y5" s="34"/>
      <c r="Z5" s="34"/>
      <c r="AA5" s="34"/>
      <c r="AB5" s="93"/>
      <c r="AC5" s="91"/>
      <c r="AD5" s="34"/>
      <c r="AE5" s="13"/>
      <c r="AF5" s="101"/>
      <c r="AG5" s="37"/>
      <c r="AH5" s="38"/>
      <c r="AI5" s="39" t="s">
        <v>18</v>
      </c>
      <c r="AJ5" t="s">
        <v>19</v>
      </c>
    </row>
    <row r="6" spans="1:37" ht="15.75" thickBot="1" x14ac:dyDescent="0.3">
      <c r="A6" s="18" t="s">
        <v>20</v>
      </c>
      <c r="B6" s="54" t="s">
        <v>21</v>
      </c>
      <c r="C6" s="67" t="s">
        <v>22</v>
      </c>
      <c r="D6" s="105"/>
      <c r="E6" s="34"/>
      <c r="F6" s="85"/>
      <c r="G6" s="91"/>
      <c r="H6" s="91"/>
      <c r="I6" s="85"/>
      <c r="J6" s="34"/>
      <c r="K6" s="74"/>
      <c r="L6" s="34"/>
      <c r="M6" s="34"/>
      <c r="N6" s="91"/>
      <c r="O6" s="91"/>
      <c r="P6" s="34"/>
      <c r="Q6" s="34"/>
      <c r="R6" s="34"/>
      <c r="S6" s="34"/>
      <c r="T6" s="34"/>
      <c r="U6" s="91"/>
      <c r="V6" s="91"/>
      <c r="W6" s="34"/>
      <c r="X6" s="34"/>
      <c r="Y6" s="34"/>
      <c r="Z6" s="34"/>
      <c r="AA6" s="34"/>
      <c r="AB6" s="93"/>
      <c r="AC6" s="91"/>
      <c r="AD6" s="34"/>
      <c r="AE6" s="13"/>
      <c r="AF6" s="101"/>
      <c r="AG6" s="37"/>
      <c r="AH6" s="38"/>
      <c r="AI6" s="39" t="s">
        <v>18</v>
      </c>
      <c r="AJ6" t="s">
        <v>23</v>
      </c>
    </row>
    <row r="7" spans="1:37" ht="15.75" thickBot="1" x14ac:dyDescent="0.3">
      <c r="A7" s="40" t="s">
        <v>24</v>
      </c>
      <c r="B7" s="55" t="s">
        <v>25</v>
      </c>
      <c r="C7" s="69" t="s">
        <v>26</v>
      </c>
      <c r="D7" s="36"/>
      <c r="E7" s="34"/>
      <c r="F7" s="85"/>
      <c r="G7" s="91"/>
      <c r="H7" s="91"/>
      <c r="I7" s="85"/>
      <c r="J7" s="73"/>
      <c r="K7" s="34"/>
      <c r="L7" s="34"/>
      <c r="M7" s="74"/>
      <c r="N7" s="91"/>
      <c r="O7" s="91"/>
      <c r="P7" s="34"/>
      <c r="Q7" s="34"/>
      <c r="R7" s="34"/>
      <c r="S7" s="34"/>
      <c r="T7" s="34"/>
      <c r="U7" s="92"/>
      <c r="V7" s="91"/>
      <c r="W7" s="34"/>
      <c r="X7" s="34"/>
      <c r="Y7" s="34"/>
      <c r="Z7" s="34"/>
      <c r="AA7" s="34"/>
      <c r="AB7" s="93"/>
      <c r="AC7" s="91"/>
      <c r="AD7" s="34"/>
      <c r="AE7" s="13"/>
      <c r="AF7" s="101"/>
      <c r="AG7" s="37"/>
      <c r="AH7" s="38"/>
      <c r="AI7" s="39" t="s">
        <v>27</v>
      </c>
      <c r="AJ7" t="s">
        <v>28</v>
      </c>
    </row>
    <row r="8" spans="1:37" ht="15.75" thickBot="1" x14ac:dyDescent="0.3">
      <c r="A8" s="33" t="s">
        <v>29</v>
      </c>
      <c r="B8" s="54" t="s">
        <v>30</v>
      </c>
      <c r="C8" s="70" t="s">
        <v>31</v>
      </c>
      <c r="D8" s="36"/>
      <c r="E8" s="34"/>
      <c r="F8" s="85"/>
      <c r="G8" s="91"/>
      <c r="H8" s="91"/>
      <c r="I8" s="85"/>
      <c r="J8" s="73"/>
      <c r="K8" s="34"/>
      <c r="L8" s="34"/>
      <c r="M8" s="74"/>
      <c r="N8" s="91"/>
      <c r="O8" s="91"/>
      <c r="P8" s="34"/>
      <c r="Q8" s="34"/>
      <c r="R8" s="34"/>
      <c r="S8" s="34"/>
      <c r="T8" s="34"/>
      <c r="U8" s="92"/>
      <c r="V8" s="91"/>
      <c r="W8" s="34"/>
      <c r="X8" s="34"/>
      <c r="Y8" s="34"/>
      <c r="Z8" s="34"/>
      <c r="AA8" s="34"/>
      <c r="AB8" s="93"/>
      <c r="AC8" s="91"/>
      <c r="AD8" s="34"/>
      <c r="AE8" s="13"/>
      <c r="AF8" s="101"/>
      <c r="AG8" s="37"/>
      <c r="AH8" s="38"/>
      <c r="AI8" s="39" t="s">
        <v>27</v>
      </c>
      <c r="AJ8" t="s">
        <v>28</v>
      </c>
    </row>
    <row r="9" spans="1:37" ht="15.75" thickBot="1" x14ac:dyDescent="0.3">
      <c r="A9" s="33" t="s">
        <v>29</v>
      </c>
      <c r="B9" s="56" t="s">
        <v>32</v>
      </c>
      <c r="C9" s="69" t="s">
        <v>33</v>
      </c>
      <c r="D9" s="36"/>
      <c r="E9" s="34"/>
      <c r="F9" s="85"/>
      <c r="G9" s="91"/>
      <c r="H9" s="91"/>
      <c r="I9" s="85"/>
      <c r="J9" s="73"/>
      <c r="K9" s="34"/>
      <c r="L9" s="34"/>
      <c r="M9" s="74"/>
      <c r="N9" s="91"/>
      <c r="O9" s="91"/>
      <c r="P9" s="34"/>
      <c r="Q9" s="34"/>
      <c r="R9" s="34"/>
      <c r="S9" s="34"/>
      <c r="T9" s="34"/>
      <c r="U9" s="92"/>
      <c r="V9" s="91"/>
      <c r="W9" s="34"/>
      <c r="X9" s="34"/>
      <c r="Y9" s="34"/>
      <c r="Z9" s="34"/>
      <c r="AA9" s="34"/>
      <c r="AB9" s="93"/>
      <c r="AC9" s="91"/>
      <c r="AD9" s="34"/>
      <c r="AE9" s="13"/>
      <c r="AF9" s="101"/>
      <c r="AG9" s="37"/>
      <c r="AH9" s="38"/>
      <c r="AI9" s="39" t="s">
        <v>27</v>
      </c>
      <c r="AJ9" t="s">
        <v>28</v>
      </c>
    </row>
    <row r="10" spans="1:37" ht="15.75" thickBot="1" x14ac:dyDescent="0.3">
      <c r="A10" s="33" t="s">
        <v>29</v>
      </c>
      <c r="B10" s="54" t="s">
        <v>34</v>
      </c>
      <c r="C10" s="70" t="s">
        <v>35</v>
      </c>
      <c r="D10" s="36"/>
      <c r="E10" s="34"/>
      <c r="F10" s="85"/>
      <c r="G10" s="91"/>
      <c r="H10" s="91"/>
      <c r="I10" s="85"/>
      <c r="J10" s="73"/>
      <c r="K10" s="34"/>
      <c r="L10" s="34"/>
      <c r="M10" s="74"/>
      <c r="N10" s="91"/>
      <c r="O10" s="91"/>
      <c r="P10" s="34"/>
      <c r="Q10" s="34"/>
      <c r="R10" s="34"/>
      <c r="S10" s="34"/>
      <c r="T10" s="34"/>
      <c r="U10" s="92"/>
      <c r="V10" s="91"/>
      <c r="W10" s="34"/>
      <c r="X10" s="34"/>
      <c r="Y10" s="34"/>
      <c r="Z10" s="34"/>
      <c r="AA10" s="34"/>
      <c r="AB10" s="93"/>
      <c r="AC10" s="91"/>
      <c r="AD10" s="34"/>
      <c r="AE10" s="13"/>
      <c r="AF10" s="101"/>
      <c r="AG10" s="37"/>
      <c r="AH10" s="38"/>
      <c r="AI10" s="39" t="s">
        <v>27</v>
      </c>
      <c r="AJ10" t="s">
        <v>36</v>
      </c>
    </row>
    <row r="11" spans="1:37" ht="15.75" thickBot="1" x14ac:dyDescent="0.3">
      <c r="A11" s="18" t="s">
        <v>37</v>
      </c>
      <c r="B11" s="56" t="s">
        <v>38</v>
      </c>
      <c r="C11" s="69" t="s">
        <v>39</v>
      </c>
      <c r="D11" s="101"/>
      <c r="E11" s="34"/>
      <c r="F11" s="87"/>
      <c r="G11" s="91"/>
      <c r="H11" s="91"/>
      <c r="I11" s="85"/>
      <c r="J11" s="34"/>
      <c r="K11" s="73"/>
      <c r="L11" s="34"/>
      <c r="M11" s="34"/>
      <c r="N11" s="91"/>
      <c r="O11" s="91"/>
      <c r="P11" s="74"/>
      <c r="Q11" s="34"/>
      <c r="R11" s="34"/>
      <c r="S11" s="34"/>
      <c r="T11" s="34"/>
      <c r="U11" s="92"/>
      <c r="V11" s="91"/>
      <c r="W11" s="34"/>
      <c r="X11" s="34"/>
      <c r="Y11" s="34"/>
      <c r="Z11" s="34"/>
      <c r="AA11" s="34"/>
      <c r="AB11" s="93"/>
      <c r="AC11" s="91"/>
      <c r="AD11" s="34"/>
      <c r="AE11" s="36"/>
      <c r="AF11" s="34"/>
      <c r="AG11" s="37"/>
      <c r="AH11" s="38"/>
      <c r="AI11" s="39" t="s">
        <v>40</v>
      </c>
      <c r="AJ11" t="s">
        <v>41</v>
      </c>
    </row>
    <row r="12" spans="1:37" ht="15.75" thickBot="1" x14ac:dyDescent="0.3">
      <c r="A12" s="18" t="s">
        <v>11</v>
      </c>
      <c r="B12" s="54" t="s">
        <v>42</v>
      </c>
      <c r="C12" s="70" t="s">
        <v>43</v>
      </c>
      <c r="D12" s="13"/>
      <c r="E12" s="101"/>
      <c r="F12" s="87"/>
      <c r="G12" s="91"/>
      <c r="H12" s="91"/>
      <c r="I12" s="85"/>
      <c r="J12" s="34"/>
      <c r="K12" s="34"/>
      <c r="L12" s="73"/>
      <c r="M12" s="34"/>
      <c r="N12" s="92"/>
      <c r="O12" s="91"/>
      <c r="P12" s="34"/>
      <c r="Q12" s="74"/>
      <c r="R12" s="34"/>
      <c r="S12" s="34"/>
      <c r="T12" s="34"/>
      <c r="U12" s="91"/>
      <c r="V12" s="91"/>
      <c r="W12" s="34"/>
      <c r="X12" s="34"/>
      <c r="Y12" s="34"/>
      <c r="Z12" s="34"/>
      <c r="AA12" s="34"/>
      <c r="AB12" s="93"/>
      <c r="AC12" s="91"/>
      <c r="AD12" s="34"/>
      <c r="AE12" s="36"/>
      <c r="AF12" s="34"/>
      <c r="AG12" s="37"/>
      <c r="AH12" s="38"/>
      <c r="AI12" s="39" t="s">
        <v>44</v>
      </c>
      <c r="AJ12" t="s">
        <v>19</v>
      </c>
    </row>
    <row r="13" spans="1:37" ht="15.75" thickBot="1" x14ac:dyDescent="0.3">
      <c r="A13" s="18" t="s">
        <v>45</v>
      </c>
      <c r="B13" s="56" t="s">
        <v>46</v>
      </c>
      <c r="C13" s="69" t="s">
        <v>47</v>
      </c>
      <c r="D13" s="13"/>
      <c r="E13" s="101"/>
      <c r="F13" s="87"/>
      <c r="G13" s="91"/>
      <c r="H13" s="91"/>
      <c r="I13" s="85"/>
      <c r="J13" s="34"/>
      <c r="K13" s="34"/>
      <c r="L13" s="73"/>
      <c r="M13" s="34"/>
      <c r="N13" s="92"/>
      <c r="O13" s="91"/>
      <c r="P13" s="34"/>
      <c r="Q13" s="74"/>
      <c r="R13" s="34"/>
      <c r="S13" s="34"/>
      <c r="T13" s="34"/>
      <c r="U13" s="91"/>
      <c r="V13" s="91"/>
      <c r="W13" s="34"/>
      <c r="X13" s="34"/>
      <c r="Y13" s="34"/>
      <c r="Z13" s="34"/>
      <c r="AA13" s="34"/>
      <c r="AB13" s="93"/>
      <c r="AC13" s="91"/>
      <c r="AD13" s="34"/>
      <c r="AE13" s="36"/>
      <c r="AF13" s="34"/>
      <c r="AG13" s="37"/>
      <c r="AH13" s="38"/>
      <c r="AI13" s="39" t="s">
        <v>44</v>
      </c>
      <c r="AJ13" t="s">
        <v>48</v>
      </c>
    </row>
    <row r="14" spans="1:37" ht="15.75" thickBot="1" x14ac:dyDescent="0.3">
      <c r="A14" s="18" t="s">
        <v>45</v>
      </c>
      <c r="B14" s="54" t="s">
        <v>49</v>
      </c>
      <c r="C14" s="70" t="s">
        <v>50</v>
      </c>
      <c r="D14" s="13"/>
      <c r="E14" s="101"/>
      <c r="F14" s="87"/>
      <c r="G14" s="91"/>
      <c r="H14" s="91"/>
      <c r="I14" s="85"/>
      <c r="J14" s="34"/>
      <c r="K14" s="34"/>
      <c r="L14" s="73"/>
      <c r="M14" s="34"/>
      <c r="N14" s="92"/>
      <c r="O14" s="91"/>
      <c r="P14" s="34"/>
      <c r="Q14" s="74"/>
      <c r="R14" s="34"/>
      <c r="S14" s="34"/>
      <c r="T14" s="34"/>
      <c r="U14" s="92"/>
      <c r="V14" s="91"/>
      <c r="W14" s="34"/>
      <c r="X14" s="34"/>
      <c r="Y14" s="34"/>
      <c r="Z14" s="34"/>
      <c r="AA14" s="34"/>
      <c r="AB14" s="93"/>
      <c r="AC14" s="91"/>
      <c r="AD14" s="34"/>
      <c r="AE14" s="36"/>
      <c r="AF14" s="34"/>
      <c r="AG14" s="37"/>
      <c r="AH14" s="38"/>
      <c r="AI14" s="39" t="s">
        <v>44</v>
      </c>
      <c r="AJ14" t="s">
        <v>51</v>
      </c>
    </row>
    <row r="15" spans="1:37" ht="15.75" thickBot="1" x14ac:dyDescent="0.3">
      <c r="A15" s="18" t="s">
        <v>52</v>
      </c>
      <c r="B15" s="57" t="s">
        <v>53</v>
      </c>
      <c r="C15" s="70" t="s">
        <v>54</v>
      </c>
      <c r="D15" s="13"/>
      <c r="E15" s="101"/>
      <c r="F15" s="87"/>
      <c r="G15" s="91"/>
      <c r="H15" s="91"/>
      <c r="I15" s="85"/>
      <c r="J15" s="34"/>
      <c r="K15" s="34"/>
      <c r="L15" s="104"/>
      <c r="M15" s="50"/>
      <c r="N15" s="92"/>
      <c r="O15" s="91"/>
      <c r="P15" s="34"/>
      <c r="Q15" s="74"/>
      <c r="R15" s="34"/>
      <c r="S15" s="34"/>
      <c r="T15" s="34"/>
      <c r="U15" s="92"/>
      <c r="V15" s="91"/>
      <c r="W15" s="34"/>
      <c r="X15" s="34"/>
      <c r="Y15" s="34"/>
      <c r="Z15" s="34"/>
      <c r="AA15" s="34"/>
      <c r="AB15" s="93"/>
      <c r="AC15" s="91"/>
      <c r="AD15" s="34"/>
      <c r="AE15" s="36"/>
      <c r="AF15" s="34"/>
      <c r="AG15" s="37"/>
      <c r="AH15" s="38"/>
      <c r="AI15" s="39" t="s">
        <v>44</v>
      </c>
      <c r="AJ15" t="s">
        <v>55</v>
      </c>
    </row>
    <row r="16" spans="1:37" ht="15.75" thickBot="1" x14ac:dyDescent="0.3">
      <c r="A16" s="18" t="s">
        <v>20</v>
      </c>
      <c r="B16" s="57" t="s">
        <v>56</v>
      </c>
      <c r="C16" s="70" t="s">
        <v>57</v>
      </c>
      <c r="D16" s="36"/>
      <c r="E16" s="34"/>
      <c r="F16" s="85"/>
      <c r="G16" s="93"/>
      <c r="H16" s="91"/>
      <c r="I16" s="13"/>
      <c r="J16" s="101"/>
      <c r="K16" s="48"/>
      <c r="L16" s="52"/>
      <c r="M16" s="106"/>
      <c r="N16" s="96"/>
      <c r="O16" s="91"/>
      <c r="P16" s="34"/>
      <c r="Q16" s="34"/>
      <c r="R16" s="74"/>
      <c r="S16" s="34"/>
      <c r="T16" s="34"/>
      <c r="U16" s="92"/>
      <c r="V16" s="91"/>
      <c r="W16" s="34"/>
      <c r="X16" s="34"/>
      <c r="Y16" s="34"/>
      <c r="Z16" s="34"/>
      <c r="AA16" s="34"/>
      <c r="AB16" s="93"/>
      <c r="AC16" s="91"/>
      <c r="AD16" s="34"/>
      <c r="AE16" s="36"/>
      <c r="AF16" s="34"/>
      <c r="AG16" s="37"/>
      <c r="AH16" s="38"/>
      <c r="AI16" s="39" t="s">
        <v>58</v>
      </c>
      <c r="AJ16" t="s">
        <v>51</v>
      </c>
    </row>
    <row r="17" spans="1:36" ht="15.75" thickBot="1" x14ac:dyDescent="0.3">
      <c r="A17" s="40" t="s">
        <v>59</v>
      </c>
      <c r="B17" s="56" t="s">
        <v>60</v>
      </c>
      <c r="C17" s="70" t="s">
        <v>61</v>
      </c>
      <c r="D17" s="36"/>
      <c r="E17" s="34"/>
      <c r="F17" s="85"/>
      <c r="G17" s="93"/>
      <c r="H17" s="91"/>
      <c r="I17" s="13"/>
      <c r="J17" s="101"/>
      <c r="K17" s="34"/>
      <c r="L17" s="51"/>
      <c r="M17" s="107"/>
      <c r="N17" s="92"/>
      <c r="O17" s="91"/>
      <c r="P17" s="34"/>
      <c r="Q17" s="34"/>
      <c r="R17" s="74"/>
      <c r="S17" s="34"/>
      <c r="T17" s="34"/>
      <c r="U17" s="92"/>
      <c r="V17" s="91"/>
      <c r="W17" s="34"/>
      <c r="X17" s="34"/>
      <c r="Y17" s="34"/>
      <c r="Z17" s="34"/>
      <c r="AA17" s="34"/>
      <c r="AB17" s="93"/>
      <c r="AC17" s="91"/>
      <c r="AD17" s="34"/>
      <c r="AE17" s="36"/>
      <c r="AF17" s="34"/>
      <c r="AG17" s="37"/>
      <c r="AH17" s="38"/>
      <c r="AI17" s="39" t="s">
        <v>58</v>
      </c>
      <c r="AJ17" t="s">
        <v>51</v>
      </c>
    </row>
    <row r="18" spans="1:36" ht="15.75" thickBot="1" x14ac:dyDescent="0.3">
      <c r="A18" s="40" t="s">
        <v>62</v>
      </c>
      <c r="B18" s="54" t="s">
        <v>63</v>
      </c>
      <c r="C18" s="70" t="s">
        <v>64</v>
      </c>
      <c r="D18" s="36"/>
      <c r="E18" s="34"/>
      <c r="F18" s="85"/>
      <c r="G18" s="93"/>
      <c r="H18" s="91"/>
      <c r="I18" s="13"/>
      <c r="J18" s="101"/>
      <c r="K18" s="34"/>
      <c r="L18" s="34"/>
      <c r="M18" s="73"/>
      <c r="N18" s="91"/>
      <c r="O18" s="91"/>
      <c r="P18" s="34"/>
      <c r="Q18" s="34"/>
      <c r="R18" s="74"/>
      <c r="S18" s="34"/>
      <c r="T18" s="34"/>
      <c r="U18" s="92"/>
      <c r="V18" s="91"/>
      <c r="W18" s="34"/>
      <c r="X18" s="34"/>
      <c r="Y18" s="34"/>
      <c r="Z18" s="34"/>
      <c r="AA18" s="34"/>
      <c r="AB18" s="93"/>
      <c r="AC18" s="91"/>
      <c r="AD18" s="34"/>
      <c r="AE18" s="36"/>
      <c r="AF18" s="34"/>
      <c r="AG18" s="37"/>
      <c r="AH18" s="38"/>
      <c r="AI18" s="39" t="s">
        <v>58</v>
      </c>
      <c r="AJ18" t="s">
        <v>65</v>
      </c>
    </row>
    <row r="19" spans="1:36" ht="15" customHeight="1" thickBot="1" x14ac:dyDescent="0.3">
      <c r="A19" s="18" t="s">
        <v>37</v>
      </c>
      <c r="B19" s="58" t="s">
        <v>66</v>
      </c>
      <c r="C19" s="71" t="s">
        <v>67</v>
      </c>
      <c r="D19" s="36"/>
      <c r="E19" s="34"/>
      <c r="F19" s="85"/>
      <c r="G19" s="93"/>
      <c r="H19" s="91"/>
      <c r="I19" s="13"/>
      <c r="J19" s="101"/>
      <c r="K19" s="34"/>
      <c r="L19" s="34"/>
      <c r="M19" s="73"/>
      <c r="N19" s="91"/>
      <c r="O19" s="91"/>
      <c r="P19" s="34"/>
      <c r="Q19" s="34"/>
      <c r="R19" s="74"/>
      <c r="S19" s="34"/>
      <c r="T19" s="34"/>
      <c r="U19" s="92"/>
      <c r="V19" s="91"/>
      <c r="W19" s="34"/>
      <c r="X19" s="34"/>
      <c r="Y19" s="34"/>
      <c r="Z19" s="34"/>
      <c r="AA19" s="34"/>
      <c r="AB19" s="93"/>
      <c r="AC19" s="91"/>
      <c r="AD19" s="34"/>
      <c r="AE19" s="36"/>
      <c r="AF19" s="34"/>
      <c r="AG19" s="37"/>
      <c r="AH19" s="38"/>
      <c r="AI19" s="39" t="s">
        <v>58</v>
      </c>
      <c r="AJ19" t="s">
        <v>68</v>
      </c>
    </row>
    <row r="20" spans="1:36" ht="15.75" thickBot="1" x14ac:dyDescent="0.3">
      <c r="A20" s="18" t="s">
        <v>29</v>
      </c>
      <c r="B20" s="54" t="s">
        <v>69</v>
      </c>
      <c r="C20" s="70" t="s">
        <v>70</v>
      </c>
      <c r="D20" s="36"/>
      <c r="E20" s="34"/>
      <c r="F20" s="85"/>
      <c r="G20" s="93"/>
      <c r="H20" s="91"/>
      <c r="I20" s="13"/>
      <c r="J20" s="101"/>
      <c r="K20" s="34"/>
      <c r="L20" s="34"/>
      <c r="M20" s="73"/>
      <c r="N20" s="91"/>
      <c r="O20" s="91"/>
      <c r="P20" s="34"/>
      <c r="Q20" s="34"/>
      <c r="R20" s="74"/>
      <c r="S20" s="34"/>
      <c r="T20" s="34"/>
      <c r="U20" s="92"/>
      <c r="V20" s="91"/>
      <c r="W20" s="34"/>
      <c r="X20" s="34"/>
      <c r="Y20" s="34"/>
      <c r="Z20" s="34"/>
      <c r="AA20" s="34"/>
      <c r="AB20" s="93"/>
      <c r="AC20" s="91"/>
      <c r="AD20" s="34"/>
      <c r="AE20" s="36"/>
      <c r="AF20" s="34"/>
      <c r="AG20" s="37"/>
      <c r="AH20" s="38"/>
      <c r="AI20" s="39" t="s">
        <v>58</v>
      </c>
      <c r="AJ20" t="s">
        <v>68</v>
      </c>
    </row>
    <row r="21" spans="1:36" ht="15.75" thickBot="1" x14ac:dyDescent="0.3">
      <c r="A21" s="40" t="s">
        <v>71</v>
      </c>
      <c r="B21" s="56" t="s">
        <v>72</v>
      </c>
      <c r="C21" s="69" t="s">
        <v>73</v>
      </c>
      <c r="D21" s="36"/>
      <c r="E21" s="34"/>
      <c r="F21" s="85"/>
      <c r="G21" s="93"/>
      <c r="H21" s="91"/>
      <c r="I21" s="13"/>
      <c r="J21" s="101"/>
      <c r="K21" s="34"/>
      <c r="L21" s="34"/>
      <c r="M21" s="73"/>
      <c r="N21" s="91"/>
      <c r="O21" s="91"/>
      <c r="P21" s="34"/>
      <c r="Q21" s="34"/>
      <c r="R21" s="74"/>
      <c r="S21" s="34"/>
      <c r="T21" s="34"/>
      <c r="U21" s="92"/>
      <c r="V21" s="91"/>
      <c r="W21" s="34"/>
      <c r="X21" s="34"/>
      <c r="Y21" s="34"/>
      <c r="Z21" s="34"/>
      <c r="AA21" s="34"/>
      <c r="AB21" s="93"/>
      <c r="AC21" s="91"/>
      <c r="AD21" s="34"/>
      <c r="AE21" s="36"/>
      <c r="AF21" s="34"/>
      <c r="AG21" s="37"/>
      <c r="AH21" s="38"/>
      <c r="AI21" s="39" t="s">
        <v>58</v>
      </c>
      <c r="AJ21" t="s">
        <v>68</v>
      </c>
    </row>
    <row r="22" spans="1:36" ht="15.75" thickBot="1" x14ac:dyDescent="0.3">
      <c r="A22" s="18" t="s">
        <v>29</v>
      </c>
      <c r="B22" s="54" t="s">
        <v>74</v>
      </c>
      <c r="C22" s="70" t="s">
        <v>75</v>
      </c>
      <c r="D22" s="36"/>
      <c r="E22" s="34"/>
      <c r="F22" s="85"/>
      <c r="G22" s="93"/>
      <c r="H22" s="91"/>
      <c r="I22" s="13"/>
      <c r="J22" s="101"/>
      <c r="K22" s="34"/>
      <c r="L22" s="34"/>
      <c r="M22" s="73"/>
      <c r="N22" s="91"/>
      <c r="O22" s="91"/>
      <c r="P22" s="34"/>
      <c r="Q22" s="34"/>
      <c r="R22" s="74"/>
      <c r="S22" s="34"/>
      <c r="T22" s="34"/>
      <c r="U22" s="92"/>
      <c r="V22" s="91"/>
      <c r="W22" s="34"/>
      <c r="X22" s="34"/>
      <c r="Y22" s="34"/>
      <c r="Z22" s="34"/>
      <c r="AA22" s="34"/>
      <c r="AB22" s="93"/>
      <c r="AC22" s="91"/>
      <c r="AD22" s="34"/>
      <c r="AE22" s="36"/>
      <c r="AF22" s="34"/>
      <c r="AG22" s="37"/>
      <c r="AH22" s="38"/>
      <c r="AI22" s="39" t="s">
        <v>58</v>
      </c>
      <c r="AJ22" t="s">
        <v>68</v>
      </c>
    </row>
    <row r="23" spans="1:36" ht="15.75" thickBot="1" x14ac:dyDescent="0.3">
      <c r="A23" s="18" t="s">
        <v>45</v>
      </c>
      <c r="B23" s="56" t="s">
        <v>76</v>
      </c>
      <c r="C23" s="69" t="s">
        <v>77</v>
      </c>
      <c r="D23" s="36"/>
      <c r="E23" s="34"/>
      <c r="F23" s="85"/>
      <c r="G23" s="93"/>
      <c r="H23" s="91"/>
      <c r="I23" s="13"/>
      <c r="J23" s="101"/>
      <c r="K23" s="34"/>
      <c r="L23" s="34"/>
      <c r="M23" s="73"/>
      <c r="N23" s="91"/>
      <c r="O23" s="91"/>
      <c r="P23" s="34"/>
      <c r="Q23" s="34"/>
      <c r="R23" s="74"/>
      <c r="S23" s="34"/>
      <c r="T23" s="34"/>
      <c r="U23" s="92"/>
      <c r="V23" s="91"/>
      <c r="W23" s="34"/>
      <c r="X23" s="34"/>
      <c r="Y23" s="34"/>
      <c r="Z23" s="34"/>
      <c r="AA23" s="34"/>
      <c r="AB23" s="93"/>
      <c r="AC23" s="91"/>
      <c r="AD23" s="34"/>
      <c r="AE23" s="36"/>
      <c r="AF23" s="34"/>
      <c r="AG23" s="37"/>
      <c r="AH23" s="38"/>
      <c r="AI23" s="39" t="s">
        <v>58</v>
      </c>
      <c r="AJ23" t="s">
        <v>68</v>
      </c>
    </row>
    <row r="24" spans="1:36" ht="15.75" thickBot="1" x14ac:dyDescent="0.3">
      <c r="A24" s="18" t="s">
        <v>45</v>
      </c>
      <c r="B24" s="54" t="s">
        <v>78</v>
      </c>
      <c r="C24" s="70" t="s">
        <v>79</v>
      </c>
      <c r="D24" s="36"/>
      <c r="E24" s="34"/>
      <c r="F24" s="85"/>
      <c r="G24" s="93"/>
      <c r="H24" s="91"/>
      <c r="I24" s="13"/>
      <c r="J24" s="101"/>
      <c r="K24" s="34"/>
      <c r="L24" s="34"/>
      <c r="M24" s="73"/>
      <c r="N24" s="91"/>
      <c r="O24" s="91"/>
      <c r="P24" s="34"/>
      <c r="Q24" s="34"/>
      <c r="R24" s="74"/>
      <c r="S24" s="34"/>
      <c r="T24" s="34"/>
      <c r="U24" s="92"/>
      <c r="V24" s="91"/>
      <c r="W24" s="34"/>
      <c r="X24" s="34"/>
      <c r="Y24" s="34"/>
      <c r="Z24" s="34"/>
      <c r="AA24" s="34"/>
      <c r="AB24" s="93"/>
      <c r="AC24" s="91"/>
      <c r="AD24" s="34"/>
      <c r="AE24" s="36"/>
      <c r="AF24" s="34"/>
      <c r="AG24" s="37"/>
      <c r="AH24" s="38"/>
      <c r="AI24" s="39" t="s">
        <v>58</v>
      </c>
      <c r="AJ24" t="s">
        <v>68</v>
      </c>
    </row>
    <row r="25" spans="1:36" ht="15.75" thickBot="1" x14ac:dyDescent="0.3">
      <c r="A25" s="18" t="s">
        <v>52</v>
      </c>
      <c r="B25" s="56" t="s">
        <v>80</v>
      </c>
      <c r="C25" s="69" t="s">
        <v>81</v>
      </c>
      <c r="D25" s="36"/>
      <c r="E25" s="34"/>
      <c r="F25" s="85"/>
      <c r="G25" s="93"/>
      <c r="H25" s="91"/>
      <c r="I25" s="13"/>
      <c r="J25" s="101"/>
      <c r="K25" s="34"/>
      <c r="L25" s="34"/>
      <c r="M25" s="73"/>
      <c r="N25" s="91"/>
      <c r="O25" s="91"/>
      <c r="P25" s="34"/>
      <c r="Q25" s="34"/>
      <c r="R25" s="74"/>
      <c r="S25" s="34"/>
      <c r="T25" s="34"/>
      <c r="U25" s="92"/>
      <c r="V25" s="91"/>
      <c r="W25" s="34"/>
      <c r="X25" s="34"/>
      <c r="Y25" s="34"/>
      <c r="Z25" s="34"/>
      <c r="AA25" s="34"/>
      <c r="AB25" s="93"/>
      <c r="AC25" s="91"/>
      <c r="AD25" s="34"/>
      <c r="AE25" s="36"/>
      <c r="AF25" s="34"/>
      <c r="AG25" s="37"/>
      <c r="AH25" s="38"/>
      <c r="AI25" s="39" t="s">
        <v>58</v>
      </c>
      <c r="AJ25" t="s">
        <v>68</v>
      </c>
    </row>
    <row r="26" spans="1:36" ht="15.75" thickBot="1" x14ac:dyDescent="0.3">
      <c r="A26" s="18" t="s">
        <v>45</v>
      </c>
      <c r="B26" s="54" t="s">
        <v>82</v>
      </c>
      <c r="C26" s="70" t="s">
        <v>83</v>
      </c>
      <c r="D26" s="36"/>
      <c r="E26" s="34"/>
      <c r="F26" s="85"/>
      <c r="G26" s="93"/>
      <c r="H26" s="91"/>
      <c r="I26" s="13"/>
      <c r="J26" s="101"/>
      <c r="K26" s="34"/>
      <c r="L26" s="34"/>
      <c r="M26" s="73"/>
      <c r="N26" s="91"/>
      <c r="O26" s="91"/>
      <c r="P26" s="34"/>
      <c r="Q26" s="34"/>
      <c r="R26" s="74"/>
      <c r="S26" s="34"/>
      <c r="T26" s="34"/>
      <c r="U26" s="92"/>
      <c r="V26" s="91"/>
      <c r="W26" s="34"/>
      <c r="X26" s="34"/>
      <c r="Y26" s="34"/>
      <c r="Z26" s="34"/>
      <c r="AA26" s="34"/>
      <c r="AB26" s="93"/>
      <c r="AC26" s="91"/>
      <c r="AD26" s="34"/>
      <c r="AE26" s="36"/>
      <c r="AF26" s="34"/>
      <c r="AG26" s="37"/>
      <c r="AH26" s="38"/>
      <c r="AI26" s="39" t="s">
        <v>58</v>
      </c>
      <c r="AJ26" t="s">
        <v>68</v>
      </c>
    </row>
    <row r="27" spans="1:36" ht="15.75" thickBot="1" x14ac:dyDescent="0.3">
      <c r="A27" s="18" t="s">
        <v>29</v>
      </c>
      <c r="B27" s="56" t="s">
        <v>84</v>
      </c>
      <c r="C27" s="69" t="s">
        <v>85</v>
      </c>
      <c r="D27" s="36"/>
      <c r="E27" s="34"/>
      <c r="F27" s="85"/>
      <c r="G27" s="93"/>
      <c r="H27" s="91"/>
      <c r="I27" s="13"/>
      <c r="J27" s="101"/>
      <c r="K27" s="34"/>
      <c r="L27" s="34"/>
      <c r="M27" s="73"/>
      <c r="N27" s="91"/>
      <c r="O27" s="91"/>
      <c r="P27" s="34"/>
      <c r="Q27" s="34"/>
      <c r="R27" s="74"/>
      <c r="S27" s="34"/>
      <c r="T27" s="34"/>
      <c r="U27" s="92"/>
      <c r="V27" s="91"/>
      <c r="W27" s="34"/>
      <c r="X27" s="34"/>
      <c r="Y27" s="34"/>
      <c r="Z27" s="34"/>
      <c r="AA27" s="34"/>
      <c r="AB27" s="93"/>
      <c r="AC27" s="91"/>
      <c r="AD27" s="34"/>
      <c r="AE27" s="36"/>
      <c r="AF27" s="34"/>
      <c r="AG27" s="37"/>
      <c r="AH27" s="38"/>
      <c r="AI27" s="39" t="s">
        <v>58</v>
      </c>
      <c r="AJ27" t="s">
        <v>68</v>
      </c>
    </row>
    <row r="28" spans="1:36" ht="15.75" thickBot="1" x14ac:dyDescent="0.3">
      <c r="A28" s="18" t="s">
        <v>29</v>
      </c>
      <c r="B28" s="54" t="s">
        <v>86</v>
      </c>
      <c r="C28" s="70" t="s">
        <v>87</v>
      </c>
      <c r="D28" s="36"/>
      <c r="E28" s="34"/>
      <c r="F28" s="85"/>
      <c r="G28" s="93"/>
      <c r="H28" s="91"/>
      <c r="I28" s="13"/>
      <c r="J28" s="101"/>
      <c r="K28" s="34"/>
      <c r="L28" s="34"/>
      <c r="M28" s="73"/>
      <c r="N28" s="91"/>
      <c r="O28" s="91"/>
      <c r="P28" s="34"/>
      <c r="Q28" s="34"/>
      <c r="R28" s="74"/>
      <c r="S28" s="34"/>
      <c r="T28" s="34"/>
      <c r="U28" s="92"/>
      <c r="V28" s="91"/>
      <c r="W28" s="34"/>
      <c r="X28" s="34"/>
      <c r="Y28" s="34"/>
      <c r="Z28" s="34"/>
      <c r="AA28" s="34"/>
      <c r="AB28" s="93"/>
      <c r="AC28" s="91"/>
      <c r="AD28" s="34"/>
      <c r="AE28" s="36"/>
      <c r="AF28" s="34"/>
      <c r="AG28" s="37"/>
      <c r="AH28" s="38"/>
      <c r="AI28" s="39" t="s">
        <v>58</v>
      </c>
      <c r="AJ28" t="s">
        <v>68</v>
      </c>
    </row>
    <row r="29" spans="1:36" ht="15.75" thickBot="1" x14ac:dyDescent="0.3">
      <c r="A29" s="18" t="s">
        <v>29</v>
      </c>
      <c r="B29" s="59" t="s">
        <v>88</v>
      </c>
      <c r="C29" s="72" t="s">
        <v>89</v>
      </c>
      <c r="D29" s="36"/>
      <c r="E29" s="34"/>
      <c r="F29" s="85"/>
      <c r="G29" s="93"/>
      <c r="H29" s="91"/>
      <c r="I29" s="13"/>
      <c r="J29" s="101"/>
      <c r="K29" s="34"/>
      <c r="L29" s="34"/>
      <c r="M29" s="73"/>
      <c r="N29" s="91"/>
      <c r="O29" s="91"/>
      <c r="P29" s="34"/>
      <c r="Q29" s="34"/>
      <c r="R29" s="74"/>
      <c r="S29" s="34"/>
      <c r="T29" s="34"/>
      <c r="U29" s="92"/>
      <c r="V29" s="91"/>
      <c r="W29" s="34"/>
      <c r="X29" s="34"/>
      <c r="Y29" s="34"/>
      <c r="Z29" s="34"/>
      <c r="AA29" s="34"/>
      <c r="AB29" s="93"/>
      <c r="AC29" s="91"/>
      <c r="AD29" s="34"/>
      <c r="AE29" s="36"/>
      <c r="AF29" s="34"/>
      <c r="AG29" s="37"/>
      <c r="AH29" s="38"/>
      <c r="AI29" s="39" t="s">
        <v>58</v>
      </c>
      <c r="AJ29" t="s">
        <v>68</v>
      </c>
    </row>
    <row r="30" spans="1:36" ht="15.75" thickBot="1" x14ac:dyDescent="0.3">
      <c r="A30" s="18" t="s">
        <v>90</v>
      </c>
      <c r="B30" s="59" t="s">
        <v>91</v>
      </c>
      <c r="C30" s="72" t="s">
        <v>92</v>
      </c>
      <c r="D30" s="36"/>
      <c r="E30" s="34"/>
      <c r="F30" s="85"/>
      <c r="G30" s="93"/>
      <c r="H30" s="91"/>
      <c r="I30" s="13"/>
      <c r="J30" s="101"/>
      <c r="K30" s="34"/>
      <c r="L30" s="34"/>
      <c r="M30" s="73"/>
      <c r="N30" s="91"/>
      <c r="O30" s="91"/>
      <c r="P30" s="34"/>
      <c r="Q30" s="34"/>
      <c r="R30" s="74"/>
      <c r="S30" s="34"/>
      <c r="T30" s="34"/>
      <c r="U30" s="92"/>
      <c r="V30" s="91"/>
      <c r="W30" s="34"/>
      <c r="X30" s="34"/>
      <c r="Y30" s="34"/>
      <c r="Z30" s="34"/>
      <c r="AA30" s="34"/>
      <c r="AB30" s="93"/>
      <c r="AC30" s="91"/>
      <c r="AD30" s="34"/>
      <c r="AE30" s="36"/>
      <c r="AF30" s="34"/>
      <c r="AG30" s="37"/>
      <c r="AH30" s="38"/>
      <c r="AI30" s="39" t="s">
        <v>58</v>
      </c>
      <c r="AJ30" t="s">
        <v>41</v>
      </c>
    </row>
    <row r="31" spans="1:36" ht="15.75" thickBot="1" x14ac:dyDescent="0.3">
      <c r="A31" s="18" t="s">
        <v>20</v>
      </c>
      <c r="B31" s="56" t="s">
        <v>93</v>
      </c>
      <c r="C31" s="69" t="s">
        <v>94</v>
      </c>
      <c r="D31" s="36"/>
      <c r="E31" s="34"/>
      <c r="F31" s="85"/>
      <c r="G31" s="93"/>
      <c r="H31" s="91"/>
      <c r="I31" s="13"/>
      <c r="J31" s="101"/>
      <c r="K31" s="34"/>
      <c r="L31" s="34"/>
      <c r="M31" s="73"/>
      <c r="N31" s="91"/>
      <c r="O31" s="91"/>
      <c r="P31" s="34"/>
      <c r="Q31" s="34"/>
      <c r="R31" s="74"/>
      <c r="S31" s="34"/>
      <c r="T31" s="34"/>
      <c r="U31" s="92"/>
      <c r="V31" s="91"/>
      <c r="W31" s="34"/>
      <c r="X31" s="34"/>
      <c r="Y31" s="34"/>
      <c r="Z31" s="34"/>
      <c r="AA31" s="34"/>
      <c r="AB31" s="93"/>
      <c r="AC31" s="91"/>
      <c r="AD31" s="34"/>
      <c r="AE31" s="36"/>
      <c r="AF31" s="34"/>
      <c r="AG31" s="37"/>
      <c r="AH31" s="38"/>
      <c r="AI31" s="39" t="s">
        <v>58</v>
      </c>
      <c r="AJ31" t="s">
        <v>68</v>
      </c>
    </row>
    <row r="32" spans="1:36" ht="15.75" thickBot="1" x14ac:dyDescent="0.3">
      <c r="A32" s="18" t="s">
        <v>29</v>
      </c>
      <c r="B32" s="54" t="s">
        <v>95</v>
      </c>
      <c r="C32" s="70" t="s">
        <v>96</v>
      </c>
      <c r="D32" s="34"/>
      <c r="E32" s="34"/>
      <c r="F32" s="85"/>
      <c r="G32" s="93"/>
      <c r="H32" s="91"/>
      <c r="I32" s="13"/>
      <c r="J32" s="101"/>
      <c r="K32" s="34"/>
      <c r="L32" s="34"/>
      <c r="M32" s="73"/>
      <c r="N32" s="91"/>
      <c r="O32" s="91"/>
      <c r="P32" s="34"/>
      <c r="Q32" s="34"/>
      <c r="R32" s="74"/>
      <c r="S32" s="34"/>
      <c r="T32" s="34"/>
      <c r="U32" s="92"/>
      <c r="V32" s="91"/>
      <c r="W32" s="34"/>
      <c r="X32" s="34"/>
      <c r="Y32" s="34"/>
      <c r="Z32" s="34"/>
      <c r="AA32" s="34"/>
      <c r="AB32" s="93"/>
      <c r="AC32" s="91"/>
      <c r="AD32" s="34"/>
      <c r="AE32" s="36"/>
      <c r="AF32" s="34"/>
      <c r="AG32" s="37"/>
      <c r="AH32" s="38"/>
      <c r="AI32" s="39" t="s">
        <v>58</v>
      </c>
      <c r="AJ32" t="s">
        <v>48</v>
      </c>
    </row>
    <row r="33" spans="1:36" ht="15.75" thickBot="1" x14ac:dyDescent="0.3">
      <c r="A33" s="40" t="s">
        <v>97</v>
      </c>
      <c r="B33" s="56" t="s">
        <v>98</v>
      </c>
      <c r="C33" s="69" t="s">
        <v>99</v>
      </c>
      <c r="D33" s="36"/>
      <c r="E33" s="34"/>
      <c r="F33" s="85"/>
      <c r="G33" s="93"/>
      <c r="H33" s="91"/>
      <c r="I33" s="13"/>
      <c r="J33" s="101"/>
      <c r="K33" s="34"/>
      <c r="L33" s="34"/>
      <c r="M33" s="73"/>
      <c r="N33" s="91"/>
      <c r="O33" s="91"/>
      <c r="P33" s="34"/>
      <c r="Q33" s="34"/>
      <c r="R33" s="74"/>
      <c r="S33" s="34"/>
      <c r="T33" s="34"/>
      <c r="U33" s="92"/>
      <c r="V33" s="91"/>
      <c r="W33" s="34"/>
      <c r="X33" s="34"/>
      <c r="Y33" s="34"/>
      <c r="Z33" s="34"/>
      <c r="AA33" s="34"/>
      <c r="AB33" s="93"/>
      <c r="AC33" s="91"/>
      <c r="AD33" s="34"/>
      <c r="AE33" s="36"/>
      <c r="AF33" s="34"/>
      <c r="AG33" s="37"/>
      <c r="AH33" s="38"/>
      <c r="AI33" s="39" t="s">
        <v>58</v>
      </c>
      <c r="AJ33" t="s">
        <v>28</v>
      </c>
    </row>
    <row r="34" spans="1:36" ht="15.75" thickBot="1" x14ac:dyDescent="0.3">
      <c r="A34" s="18" t="s">
        <v>29</v>
      </c>
      <c r="B34" s="54" t="s">
        <v>100</v>
      </c>
      <c r="C34" s="70" t="s">
        <v>101</v>
      </c>
      <c r="D34" s="36"/>
      <c r="E34" s="34"/>
      <c r="F34" s="85"/>
      <c r="G34" s="93"/>
      <c r="H34" s="91"/>
      <c r="I34" s="13"/>
      <c r="J34" s="101"/>
      <c r="K34" s="34"/>
      <c r="L34" s="34"/>
      <c r="M34" s="73"/>
      <c r="N34" s="91"/>
      <c r="O34" s="91"/>
      <c r="P34" s="34"/>
      <c r="Q34" s="34"/>
      <c r="R34" s="74"/>
      <c r="S34" s="34"/>
      <c r="T34" s="34"/>
      <c r="U34" s="92"/>
      <c r="V34" s="91"/>
      <c r="W34" s="34"/>
      <c r="X34" s="34"/>
      <c r="Y34" s="34"/>
      <c r="Z34" s="34"/>
      <c r="AA34" s="34"/>
      <c r="AB34" s="93"/>
      <c r="AC34" s="91"/>
      <c r="AD34" s="34"/>
      <c r="AE34" s="36"/>
      <c r="AF34" s="34"/>
      <c r="AG34" s="37"/>
      <c r="AH34" s="38"/>
      <c r="AI34" s="39" t="s">
        <v>58</v>
      </c>
      <c r="AJ34" t="s">
        <v>68</v>
      </c>
    </row>
    <row r="35" spans="1:36" ht="15.75" thickBot="1" x14ac:dyDescent="0.3">
      <c r="A35" s="18" t="s">
        <v>45</v>
      </c>
      <c r="B35" s="54" t="s">
        <v>102</v>
      </c>
      <c r="C35" s="70" t="s">
        <v>103</v>
      </c>
      <c r="D35" s="36"/>
      <c r="E35" s="34"/>
      <c r="F35" s="85"/>
      <c r="G35" s="93"/>
      <c r="H35" s="91"/>
      <c r="I35" s="13"/>
      <c r="J35" s="101"/>
      <c r="K35" s="34"/>
      <c r="L35" s="34"/>
      <c r="M35" s="73"/>
      <c r="N35" s="91"/>
      <c r="O35" s="91"/>
      <c r="P35" s="34"/>
      <c r="Q35" s="34"/>
      <c r="R35" s="74"/>
      <c r="S35" s="34"/>
      <c r="T35" s="34"/>
      <c r="U35" s="91"/>
      <c r="V35" s="91"/>
      <c r="W35" s="34"/>
      <c r="X35" s="34"/>
      <c r="Y35" s="34"/>
      <c r="Z35" s="34"/>
      <c r="AA35" s="34"/>
      <c r="AB35" s="93"/>
      <c r="AC35" s="91"/>
      <c r="AD35" s="34"/>
      <c r="AE35" s="36"/>
      <c r="AF35" s="34"/>
      <c r="AG35" s="37"/>
      <c r="AH35" s="38"/>
      <c r="AI35" s="39" t="s">
        <v>58</v>
      </c>
      <c r="AJ35" t="s">
        <v>104</v>
      </c>
    </row>
    <row r="36" spans="1:36" ht="15.75" thickBot="1" x14ac:dyDescent="0.3">
      <c r="A36" s="18" t="s">
        <v>45</v>
      </c>
      <c r="B36" s="57" t="s">
        <v>105</v>
      </c>
      <c r="C36" s="70" t="s">
        <v>106</v>
      </c>
      <c r="D36" s="36"/>
      <c r="E36" s="34"/>
      <c r="F36" s="85"/>
      <c r="G36" s="93"/>
      <c r="H36" s="91"/>
      <c r="I36" s="13"/>
      <c r="J36" s="101"/>
      <c r="K36" s="34"/>
      <c r="L36" s="34"/>
      <c r="M36" s="73"/>
      <c r="N36" s="92"/>
      <c r="O36" s="91"/>
      <c r="P36" s="34"/>
      <c r="Q36" s="34"/>
      <c r="R36" s="74"/>
      <c r="S36" s="34"/>
      <c r="T36" s="34"/>
      <c r="U36" s="91"/>
      <c r="V36" s="91"/>
      <c r="W36" s="34"/>
      <c r="X36" s="34"/>
      <c r="Y36" s="34"/>
      <c r="Z36" s="34"/>
      <c r="AA36" s="34"/>
      <c r="AB36" s="93"/>
      <c r="AC36" s="91"/>
      <c r="AD36" s="34"/>
      <c r="AE36" s="36"/>
      <c r="AF36" s="34"/>
      <c r="AG36" s="37"/>
      <c r="AH36" s="38"/>
      <c r="AI36" s="39" t="s">
        <v>58</v>
      </c>
      <c r="AJ36" t="s">
        <v>68</v>
      </c>
    </row>
    <row r="37" spans="1:36" ht="15.75" thickBot="1" x14ac:dyDescent="0.3">
      <c r="A37" s="33" t="s">
        <v>90</v>
      </c>
      <c r="B37" s="54" t="s">
        <v>107</v>
      </c>
      <c r="C37" s="70" t="s">
        <v>108</v>
      </c>
      <c r="D37" s="36"/>
      <c r="E37" s="34"/>
      <c r="F37" s="85"/>
      <c r="G37" s="91"/>
      <c r="H37" s="91"/>
      <c r="I37" s="85"/>
      <c r="J37" s="13"/>
      <c r="K37" s="101"/>
      <c r="L37" s="34"/>
      <c r="M37" s="34"/>
      <c r="N37" s="91"/>
      <c r="O37" s="91"/>
      <c r="P37" s="73"/>
      <c r="Q37" s="34"/>
      <c r="R37" s="34"/>
      <c r="S37" s="74"/>
      <c r="T37" s="34"/>
      <c r="U37" s="92"/>
      <c r="V37" s="91"/>
      <c r="W37" s="34"/>
      <c r="X37" s="34"/>
      <c r="Y37" s="34"/>
      <c r="Z37" s="34"/>
      <c r="AA37" s="34"/>
      <c r="AB37" s="93"/>
      <c r="AC37" s="91"/>
      <c r="AD37" s="34"/>
      <c r="AE37" s="36"/>
      <c r="AF37" s="34"/>
      <c r="AG37" s="37"/>
      <c r="AH37" s="38"/>
      <c r="AI37" s="39" t="s">
        <v>109</v>
      </c>
      <c r="AJ37" t="s">
        <v>110</v>
      </c>
    </row>
    <row r="38" spans="1:36" ht="15.75" thickBot="1" x14ac:dyDescent="0.3">
      <c r="A38" s="33" t="s">
        <v>90</v>
      </c>
      <c r="B38" s="54" t="s">
        <v>111</v>
      </c>
      <c r="C38" s="67" t="s">
        <v>112</v>
      </c>
      <c r="D38" s="36"/>
      <c r="E38" s="34"/>
      <c r="F38" s="85"/>
      <c r="G38" s="91"/>
      <c r="H38" s="91"/>
      <c r="I38" s="85"/>
      <c r="J38" s="13"/>
      <c r="K38" s="101"/>
      <c r="L38" s="34"/>
      <c r="M38" s="34"/>
      <c r="N38" s="91"/>
      <c r="O38" s="91"/>
      <c r="P38" s="73"/>
      <c r="Q38" s="34"/>
      <c r="R38" s="34"/>
      <c r="S38" s="74"/>
      <c r="T38" s="34"/>
      <c r="U38" s="92"/>
      <c r="V38" s="91"/>
      <c r="W38" s="34"/>
      <c r="X38" s="34"/>
      <c r="Y38" s="34"/>
      <c r="Z38" s="34"/>
      <c r="AA38" s="34"/>
      <c r="AB38" s="93"/>
      <c r="AC38" s="91"/>
      <c r="AD38" s="34"/>
      <c r="AE38" s="36"/>
      <c r="AF38" s="34"/>
      <c r="AG38" s="37"/>
      <c r="AH38" s="38"/>
      <c r="AI38" s="39" t="s">
        <v>109</v>
      </c>
      <c r="AJ38" t="s">
        <v>110</v>
      </c>
    </row>
    <row r="39" spans="1:36" ht="15.75" thickBot="1" x14ac:dyDescent="0.3">
      <c r="A39" s="18" t="s">
        <v>20</v>
      </c>
      <c r="B39" s="56" t="s">
        <v>113</v>
      </c>
      <c r="C39" s="69" t="s">
        <v>114</v>
      </c>
      <c r="D39" s="36"/>
      <c r="E39" s="34"/>
      <c r="F39" s="85"/>
      <c r="G39" s="92"/>
      <c r="H39" s="91"/>
      <c r="I39" s="85"/>
      <c r="J39" s="34"/>
      <c r="K39" s="13"/>
      <c r="L39" s="101"/>
      <c r="M39" s="34"/>
      <c r="N39" s="92"/>
      <c r="O39" s="91"/>
      <c r="P39" s="34"/>
      <c r="Q39" s="73"/>
      <c r="R39" s="34"/>
      <c r="S39" s="34"/>
      <c r="T39" s="74"/>
      <c r="U39" s="91"/>
      <c r="V39" s="91"/>
      <c r="W39" s="34"/>
      <c r="X39" s="34"/>
      <c r="Y39" s="34"/>
      <c r="Z39" s="34"/>
      <c r="AA39" s="34"/>
      <c r="AB39" s="93"/>
      <c r="AC39" s="91"/>
      <c r="AD39" s="34"/>
      <c r="AE39" s="36"/>
      <c r="AF39" s="34"/>
      <c r="AG39" s="37"/>
      <c r="AH39" s="38"/>
      <c r="AI39" s="39" t="s">
        <v>115</v>
      </c>
      <c r="AJ39" t="s">
        <v>68</v>
      </c>
    </row>
    <row r="40" spans="1:36" ht="15.75" thickBot="1" x14ac:dyDescent="0.3">
      <c r="A40" s="42" t="s">
        <v>116</v>
      </c>
      <c r="B40" s="54" t="s">
        <v>117</v>
      </c>
      <c r="C40" s="70" t="s">
        <v>118</v>
      </c>
      <c r="D40" s="36"/>
      <c r="E40" s="34"/>
      <c r="F40" s="85"/>
      <c r="G40" s="92"/>
      <c r="H40" s="91"/>
      <c r="I40" s="85"/>
      <c r="J40" s="34"/>
      <c r="K40" s="13"/>
      <c r="L40" s="101"/>
      <c r="M40" s="34"/>
      <c r="N40" s="92"/>
      <c r="O40" s="91"/>
      <c r="P40" s="34"/>
      <c r="Q40" s="73"/>
      <c r="R40" s="34"/>
      <c r="S40" s="34"/>
      <c r="T40" s="74"/>
      <c r="U40" s="91"/>
      <c r="V40" s="91"/>
      <c r="W40" s="34"/>
      <c r="X40" s="34"/>
      <c r="Y40" s="34"/>
      <c r="Z40" s="34"/>
      <c r="AA40" s="34"/>
      <c r="AB40" s="93"/>
      <c r="AC40" s="91"/>
      <c r="AD40" s="34"/>
      <c r="AE40" s="36"/>
      <c r="AF40" s="34"/>
      <c r="AG40" s="37"/>
      <c r="AH40" s="38"/>
      <c r="AI40" s="39" t="s">
        <v>115</v>
      </c>
      <c r="AJ40" t="s">
        <v>119</v>
      </c>
    </row>
    <row r="41" spans="1:36" ht="15.75" thickBot="1" x14ac:dyDescent="0.3">
      <c r="A41" s="40" t="s">
        <v>120</v>
      </c>
      <c r="B41" s="56" t="s">
        <v>121</v>
      </c>
      <c r="C41" s="69" t="s">
        <v>122</v>
      </c>
      <c r="D41" s="36"/>
      <c r="E41" s="34"/>
      <c r="F41" s="85"/>
      <c r="G41" s="92"/>
      <c r="H41" s="91"/>
      <c r="I41" s="85"/>
      <c r="J41" s="34"/>
      <c r="K41" s="13"/>
      <c r="L41" s="101"/>
      <c r="M41" s="36"/>
      <c r="N41" s="91"/>
      <c r="O41" s="91"/>
      <c r="P41" s="34"/>
      <c r="Q41" s="73"/>
      <c r="R41" s="34"/>
      <c r="S41" s="34"/>
      <c r="T41" s="74"/>
      <c r="U41" s="91"/>
      <c r="V41" s="91"/>
      <c r="W41" s="34"/>
      <c r="X41" s="34"/>
      <c r="Y41" s="34"/>
      <c r="Z41" s="34"/>
      <c r="AA41" s="34"/>
      <c r="AB41" s="93"/>
      <c r="AC41" s="91"/>
      <c r="AD41" s="34"/>
      <c r="AE41" s="36"/>
      <c r="AF41" s="34"/>
      <c r="AG41" s="37"/>
      <c r="AH41" s="38"/>
      <c r="AI41" s="39" t="s">
        <v>123</v>
      </c>
      <c r="AJ41" t="s">
        <v>119</v>
      </c>
    </row>
    <row r="42" spans="1:36" ht="15.75" thickBot="1" x14ac:dyDescent="0.3">
      <c r="A42" s="33" t="s">
        <v>90</v>
      </c>
      <c r="B42" s="54" t="s">
        <v>124</v>
      </c>
      <c r="C42" s="70" t="s">
        <v>125</v>
      </c>
      <c r="D42" s="36"/>
      <c r="E42" s="34"/>
      <c r="F42" s="85"/>
      <c r="G42" s="92"/>
      <c r="H42" s="91"/>
      <c r="I42" s="85"/>
      <c r="J42" s="34"/>
      <c r="K42" s="13"/>
      <c r="L42" s="101"/>
      <c r="M42" s="36"/>
      <c r="N42" s="91"/>
      <c r="O42" s="91"/>
      <c r="P42" s="34"/>
      <c r="Q42" s="73"/>
      <c r="R42" s="34"/>
      <c r="S42" s="34"/>
      <c r="T42" s="74"/>
      <c r="U42" s="91"/>
      <c r="V42" s="91"/>
      <c r="W42" s="34"/>
      <c r="X42" s="34"/>
      <c r="Y42" s="34"/>
      <c r="Z42" s="34"/>
      <c r="AA42" s="34"/>
      <c r="AB42" s="93"/>
      <c r="AC42" s="91"/>
      <c r="AD42" s="34"/>
      <c r="AE42" s="36"/>
      <c r="AF42" s="34"/>
      <c r="AG42" s="37"/>
      <c r="AH42" s="38"/>
      <c r="AI42" s="39" t="s">
        <v>123</v>
      </c>
      <c r="AJ42" t="s">
        <v>126</v>
      </c>
    </row>
    <row r="43" spans="1:36" ht="15.75" thickBot="1" x14ac:dyDescent="0.3">
      <c r="A43" s="33" t="s">
        <v>90</v>
      </c>
      <c r="B43" s="56" t="s">
        <v>127</v>
      </c>
      <c r="C43" s="69" t="s">
        <v>128</v>
      </c>
      <c r="D43" s="36"/>
      <c r="E43" s="34"/>
      <c r="F43" s="85"/>
      <c r="G43" s="91"/>
      <c r="H43" s="91"/>
      <c r="I43" s="85"/>
      <c r="J43" s="34"/>
      <c r="K43" s="13"/>
      <c r="L43" s="101"/>
      <c r="M43" s="36"/>
      <c r="N43" s="91"/>
      <c r="O43" s="91"/>
      <c r="P43" s="34"/>
      <c r="Q43" s="73"/>
      <c r="R43" s="34"/>
      <c r="S43" s="34"/>
      <c r="T43" s="74"/>
      <c r="U43" s="91"/>
      <c r="V43" s="91"/>
      <c r="W43" s="34"/>
      <c r="X43" s="34"/>
      <c r="Y43" s="34"/>
      <c r="Z43" s="34"/>
      <c r="AA43" s="34"/>
      <c r="AB43" s="93"/>
      <c r="AC43" s="91"/>
      <c r="AD43" s="34"/>
      <c r="AE43" s="36"/>
      <c r="AF43" s="34"/>
      <c r="AG43" s="37"/>
      <c r="AH43" s="38"/>
      <c r="AI43" s="39" t="s">
        <v>123</v>
      </c>
      <c r="AJ43" t="s">
        <v>129</v>
      </c>
    </row>
    <row r="44" spans="1:36" ht="15.75" thickBot="1" x14ac:dyDescent="0.3">
      <c r="A44" s="18" t="s">
        <v>11</v>
      </c>
      <c r="B44" s="60" t="s">
        <v>130</v>
      </c>
      <c r="C44" s="70" t="s">
        <v>131</v>
      </c>
      <c r="D44" s="36"/>
      <c r="E44" s="34"/>
      <c r="F44" s="85"/>
      <c r="G44" s="92"/>
      <c r="H44" s="91"/>
      <c r="I44" s="85"/>
      <c r="J44" s="34"/>
      <c r="K44" s="13"/>
      <c r="L44" s="101"/>
      <c r="M44" s="36"/>
      <c r="N44" s="91"/>
      <c r="O44" s="91"/>
      <c r="P44" s="34"/>
      <c r="Q44" s="73"/>
      <c r="R44" s="34"/>
      <c r="S44" s="34"/>
      <c r="T44" s="74"/>
      <c r="U44" s="91"/>
      <c r="V44" s="91"/>
      <c r="W44" s="34"/>
      <c r="X44" s="34"/>
      <c r="Y44" s="34"/>
      <c r="Z44" s="34"/>
      <c r="AA44" s="34"/>
      <c r="AB44" s="93"/>
      <c r="AC44" s="91"/>
      <c r="AD44" s="34"/>
      <c r="AE44" s="36"/>
      <c r="AF44" s="34"/>
      <c r="AG44" s="37"/>
      <c r="AH44" s="38"/>
      <c r="AI44" s="39" t="s">
        <v>123</v>
      </c>
      <c r="AJ44" t="s">
        <v>68</v>
      </c>
    </row>
    <row r="45" spans="1:36" ht="15.75" thickBot="1" x14ac:dyDescent="0.3">
      <c r="A45" s="18" t="s">
        <v>45</v>
      </c>
      <c r="B45" s="61" t="s">
        <v>132</v>
      </c>
      <c r="C45" s="69" t="s">
        <v>133</v>
      </c>
      <c r="D45" s="34"/>
      <c r="E45" s="34"/>
      <c r="F45" s="85"/>
      <c r="G45" s="92"/>
      <c r="H45" s="91"/>
      <c r="I45" s="85"/>
      <c r="J45" s="34"/>
      <c r="K45" s="34"/>
      <c r="L45" s="13"/>
      <c r="M45" s="101"/>
      <c r="N45" s="91"/>
      <c r="O45" s="91"/>
      <c r="P45" s="34"/>
      <c r="Q45" s="34"/>
      <c r="R45" s="73"/>
      <c r="S45" s="34"/>
      <c r="T45" s="34"/>
      <c r="U45" s="91"/>
      <c r="V45" s="91"/>
      <c r="W45" s="74"/>
      <c r="X45" s="34"/>
      <c r="Y45" s="34"/>
      <c r="Z45" s="34"/>
      <c r="AA45" s="34"/>
      <c r="AB45" s="93"/>
      <c r="AC45" s="91"/>
      <c r="AD45" s="34"/>
      <c r="AE45" s="36"/>
      <c r="AF45" s="34"/>
      <c r="AG45" s="37"/>
      <c r="AH45" s="38"/>
      <c r="AI45" s="39" t="s">
        <v>104</v>
      </c>
      <c r="AJ45" t="s">
        <v>48</v>
      </c>
    </row>
    <row r="46" spans="1:36" ht="15.75" thickBot="1" x14ac:dyDescent="0.3">
      <c r="A46" s="33" t="s">
        <v>37</v>
      </c>
      <c r="B46" s="54" t="s">
        <v>134</v>
      </c>
      <c r="C46" s="70" t="s">
        <v>135</v>
      </c>
      <c r="D46" s="36"/>
      <c r="E46" s="34"/>
      <c r="F46" s="85"/>
      <c r="G46" s="92"/>
      <c r="H46" s="91"/>
      <c r="I46" s="85"/>
      <c r="J46" s="34"/>
      <c r="K46" s="34"/>
      <c r="L46" s="13"/>
      <c r="M46" s="101"/>
      <c r="N46" s="91"/>
      <c r="O46" s="91"/>
      <c r="P46" s="34"/>
      <c r="Q46" s="34"/>
      <c r="R46" s="73"/>
      <c r="S46" s="34"/>
      <c r="T46" s="34"/>
      <c r="U46" s="91"/>
      <c r="V46" s="91"/>
      <c r="W46" s="74"/>
      <c r="X46" s="34"/>
      <c r="Y46" s="34"/>
      <c r="Z46" s="34"/>
      <c r="AA46" s="34"/>
      <c r="AB46" s="93"/>
      <c r="AC46" s="91"/>
      <c r="AD46" s="34"/>
      <c r="AE46" s="36"/>
      <c r="AF46" s="34"/>
      <c r="AG46" s="37"/>
      <c r="AH46" s="38"/>
      <c r="AI46" s="39" t="s">
        <v>104</v>
      </c>
      <c r="AJ46" t="s">
        <v>68</v>
      </c>
    </row>
    <row r="47" spans="1:36" ht="15.75" thickBot="1" x14ac:dyDescent="0.3">
      <c r="A47" s="33" t="s">
        <v>37</v>
      </c>
      <c r="B47" s="56" t="s">
        <v>136</v>
      </c>
      <c r="C47" s="69" t="s">
        <v>137</v>
      </c>
      <c r="D47" s="36"/>
      <c r="E47" s="34"/>
      <c r="F47" s="85"/>
      <c r="G47" s="92"/>
      <c r="H47" s="91"/>
      <c r="I47" s="85"/>
      <c r="J47" s="34"/>
      <c r="K47" s="34"/>
      <c r="L47" s="13"/>
      <c r="M47" s="101"/>
      <c r="N47" s="91"/>
      <c r="O47" s="91"/>
      <c r="P47" s="34"/>
      <c r="Q47" s="34"/>
      <c r="R47" s="73"/>
      <c r="S47" s="34"/>
      <c r="T47" s="34"/>
      <c r="U47" s="91"/>
      <c r="V47" s="91"/>
      <c r="W47" s="74"/>
      <c r="X47" s="34"/>
      <c r="Y47" s="34"/>
      <c r="Z47" s="34"/>
      <c r="AA47" s="34"/>
      <c r="AB47" s="93"/>
      <c r="AC47" s="91"/>
      <c r="AD47" s="34"/>
      <c r="AE47" s="36"/>
      <c r="AF47" s="34"/>
      <c r="AG47" s="37"/>
      <c r="AH47" s="38"/>
      <c r="AI47" s="39" t="s">
        <v>104</v>
      </c>
      <c r="AJ47" t="s">
        <v>68</v>
      </c>
    </row>
    <row r="48" spans="1:36" ht="15.75" thickBot="1" x14ac:dyDescent="0.3">
      <c r="A48" s="33" t="s">
        <v>29</v>
      </c>
      <c r="B48" s="62" t="s">
        <v>138</v>
      </c>
      <c r="C48" s="70" t="s">
        <v>139</v>
      </c>
      <c r="D48" s="36"/>
      <c r="E48" s="34"/>
      <c r="F48" s="85"/>
      <c r="G48" s="91"/>
      <c r="H48" s="91"/>
      <c r="I48" s="85"/>
      <c r="J48" s="34"/>
      <c r="K48" s="34"/>
      <c r="L48" s="34"/>
      <c r="M48" s="34"/>
      <c r="N48" s="93"/>
      <c r="O48" s="91"/>
      <c r="P48" s="13"/>
      <c r="Q48" s="101"/>
      <c r="R48" s="34"/>
      <c r="S48" s="34"/>
      <c r="T48" s="73"/>
      <c r="U48" s="92"/>
      <c r="V48" s="91"/>
      <c r="W48" s="34"/>
      <c r="X48" s="34"/>
      <c r="Y48" s="74"/>
      <c r="Z48" s="34"/>
      <c r="AA48" s="34"/>
      <c r="AB48" s="93"/>
      <c r="AC48" s="91"/>
      <c r="AD48" s="34"/>
      <c r="AE48" s="36"/>
      <c r="AF48" s="34"/>
      <c r="AG48" s="37"/>
      <c r="AH48" s="38"/>
      <c r="AI48" s="39" t="s">
        <v>140</v>
      </c>
      <c r="AJ48" t="s">
        <v>141</v>
      </c>
    </row>
    <row r="49" spans="1:36" ht="15.75" thickBot="1" x14ac:dyDescent="0.3">
      <c r="A49" s="33" t="s">
        <v>29</v>
      </c>
      <c r="B49" s="63" t="s">
        <v>142</v>
      </c>
      <c r="C49" s="69" t="s">
        <v>143</v>
      </c>
      <c r="D49" s="36"/>
      <c r="E49" s="34"/>
      <c r="F49" s="85"/>
      <c r="G49" s="92"/>
      <c r="H49" s="91"/>
      <c r="I49" s="85"/>
      <c r="J49" s="34"/>
      <c r="K49" s="34"/>
      <c r="L49" s="34"/>
      <c r="M49" s="34"/>
      <c r="N49" s="93"/>
      <c r="O49" s="91"/>
      <c r="P49" s="13"/>
      <c r="Q49" s="101"/>
      <c r="R49" s="34"/>
      <c r="S49" s="34"/>
      <c r="T49" s="73"/>
      <c r="U49" s="92"/>
      <c r="V49" s="91"/>
      <c r="W49" s="34"/>
      <c r="X49" s="34"/>
      <c r="Y49" s="74"/>
      <c r="Z49" s="34"/>
      <c r="AA49" s="34"/>
      <c r="AB49" s="93"/>
      <c r="AC49" s="91"/>
      <c r="AD49" s="34"/>
      <c r="AE49" s="36"/>
      <c r="AF49" s="34"/>
      <c r="AG49" s="37"/>
      <c r="AH49" s="38"/>
      <c r="AI49" s="39" t="s">
        <v>140</v>
      </c>
      <c r="AJ49" t="s">
        <v>68</v>
      </c>
    </row>
    <row r="50" spans="1:36" ht="15.75" thickBot="1" x14ac:dyDescent="0.3">
      <c r="A50" s="33" t="s">
        <v>29</v>
      </c>
      <c r="B50" s="57" t="s">
        <v>144</v>
      </c>
      <c r="C50" s="70" t="s">
        <v>145</v>
      </c>
      <c r="D50" s="36"/>
      <c r="E50" s="34"/>
      <c r="F50" s="85"/>
      <c r="G50" s="91"/>
      <c r="H50" s="91"/>
      <c r="I50" s="85"/>
      <c r="J50" s="34"/>
      <c r="K50" s="34"/>
      <c r="L50" s="34"/>
      <c r="M50" s="34"/>
      <c r="N50" s="93"/>
      <c r="O50" s="91"/>
      <c r="P50" s="13"/>
      <c r="Q50" s="101"/>
      <c r="R50" s="34"/>
      <c r="S50" s="34"/>
      <c r="T50" s="73"/>
      <c r="U50" s="92"/>
      <c r="V50" s="91"/>
      <c r="W50" s="34"/>
      <c r="X50" s="34"/>
      <c r="Y50" s="74"/>
      <c r="Z50" s="34"/>
      <c r="AA50" s="34"/>
      <c r="AB50" s="93"/>
      <c r="AC50" s="91"/>
      <c r="AD50" s="34"/>
      <c r="AE50" s="36"/>
      <c r="AF50" s="34"/>
      <c r="AG50" s="37"/>
      <c r="AH50" s="38"/>
      <c r="AI50" s="39" t="s">
        <v>140</v>
      </c>
      <c r="AJ50" t="s">
        <v>68</v>
      </c>
    </row>
    <row r="51" spans="1:36" ht="15.75" thickBot="1" x14ac:dyDescent="0.3">
      <c r="A51" s="18" t="s">
        <v>52</v>
      </c>
      <c r="B51" s="57" t="s">
        <v>146</v>
      </c>
      <c r="C51" s="70" t="s">
        <v>147</v>
      </c>
      <c r="D51" s="36"/>
      <c r="E51" s="34"/>
      <c r="F51" s="85"/>
      <c r="G51" s="91"/>
      <c r="H51" s="91"/>
      <c r="I51" s="85"/>
      <c r="J51" s="34"/>
      <c r="K51" s="34"/>
      <c r="L51" s="34"/>
      <c r="M51" s="34"/>
      <c r="N51" s="92"/>
      <c r="O51" s="91"/>
      <c r="P51" s="34"/>
      <c r="Q51" s="13"/>
      <c r="R51" s="101"/>
      <c r="S51" s="34"/>
      <c r="T51" s="34"/>
      <c r="U51" s="91"/>
      <c r="V51" s="91"/>
      <c r="W51" s="73"/>
      <c r="X51" s="34"/>
      <c r="Y51" s="34"/>
      <c r="Z51" s="74"/>
      <c r="AA51" s="34"/>
      <c r="AB51" s="93"/>
      <c r="AC51" s="91"/>
      <c r="AD51" s="34"/>
      <c r="AE51" s="36"/>
      <c r="AF51" s="34"/>
      <c r="AG51" s="37"/>
      <c r="AH51" s="38"/>
      <c r="AI51" s="39" t="s">
        <v>148</v>
      </c>
      <c r="AJ51" t="s">
        <v>149</v>
      </c>
    </row>
    <row r="52" spans="1:36" ht="15.75" thickBot="1" x14ac:dyDescent="0.3">
      <c r="A52" s="33" t="s">
        <v>11</v>
      </c>
      <c r="B52" s="64" t="s">
        <v>150</v>
      </c>
      <c r="C52" s="70" t="s">
        <v>151</v>
      </c>
      <c r="D52" s="36"/>
      <c r="E52" s="34"/>
      <c r="F52" s="85"/>
      <c r="G52" s="91"/>
      <c r="H52" s="91"/>
      <c r="I52" s="85"/>
      <c r="J52" s="34"/>
      <c r="K52" s="34"/>
      <c r="L52" s="34"/>
      <c r="M52" s="34"/>
      <c r="N52" s="92"/>
      <c r="O52" s="91"/>
      <c r="P52" s="34"/>
      <c r="Q52" s="13"/>
      <c r="R52" s="101"/>
      <c r="S52" s="34"/>
      <c r="T52" s="34"/>
      <c r="U52" s="91"/>
      <c r="V52" s="91"/>
      <c r="W52" s="73"/>
      <c r="X52" s="34"/>
      <c r="Y52" s="34"/>
      <c r="Z52" s="74"/>
      <c r="AA52" s="34"/>
      <c r="AB52" s="93"/>
      <c r="AC52" s="91"/>
      <c r="AD52" s="34"/>
      <c r="AE52" s="36"/>
      <c r="AF52" s="34"/>
      <c r="AG52" s="37"/>
      <c r="AH52" s="38"/>
      <c r="AI52" s="39" t="s">
        <v>148</v>
      </c>
      <c r="AJ52" t="s">
        <v>152</v>
      </c>
    </row>
    <row r="53" spans="1:36" ht="15.75" thickBot="1" x14ac:dyDescent="0.3">
      <c r="A53" s="33" t="s">
        <v>11</v>
      </c>
      <c r="B53" s="57" t="s">
        <v>153</v>
      </c>
      <c r="C53" s="69" t="s">
        <v>154</v>
      </c>
      <c r="D53" s="36"/>
      <c r="E53" s="34"/>
      <c r="F53" s="85"/>
      <c r="G53" s="91"/>
      <c r="H53" s="91"/>
      <c r="I53" s="85"/>
      <c r="J53" s="34"/>
      <c r="K53" s="34"/>
      <c r="L53" s="34"/>
      <c r="M53" s="34"/>
      <c r="N53" s="92"/>
      <c r="O53" s="91"/>
      <c r="P53" s="34"/>
      <c r="Q53" s="13"/>
      <c r="R53" s="101"/>
      <c r="S53" s="34"/>
      <c r="T53" s="34"/>
      <c r="U53" s="91"/>
      <c r="V53" s="91"/>
      <c r="W53" s="73"/>
      <c r="X53" s="34"/>
      <c r="Y53" s="34"/>
      <c r="Z53" s="74"/>
      <c r="AA53" s="34"/>
      <c r="AB53" s="93"/>
      <c r="AC53" s="91"/>
      <c r="AD53" s="34"/>
      <c r="AE53" s="36"/>
      <c r="AF53" s="34"/>
      <c r="AG53" s="37"/>
      <c r="AH53" s="38"/>
      <c r="AI53" s="39" t="s">
        <v>148</v>
      </c>
      <c r="AJ53" t="s">
        <v>152</v>
      </c>
    </row>
    <row r="54" spans="1:36" ht="15.75" thickBot="1" x14ac:dyDescent="0.3">
      <c r="A54" s="33" t="s">
        <v>11</v>
      </c>
      <c r="B54" s="54" t="s">
        <v>155</v>
      </c>
      <c r="C54" s="70" t="s">
        <v>156</v>
      </c>
      <c r="D54" s="36"/>
      <c r="E54" s="34"/>
      <c r="F54" s="85"/>
      <c r="G54" s="91"/>
      <c r="H54" s="91"/>
      <c r="I54" s="85"/>
      <c r="J54" s="34"/>
      <c r="K54" s="34"/>
      <c r="L54" s="34"/>
      <c r="M54" s="34"/>
      <c r="N54" s="92"/>
      <c r="O54" s="91"/>
      <c r="P54" s="34"/>
      <c r="Q54" s="13"/>
      <c r="R54" s="101"/>
      <c r="S54" s="34"/>
      <c r="T54" s="34"/>
      <c r="U54" s="91"/>
      <c r="V54" s="91"/>
      <c r="W54" s="73"/>
      <c r="X54" s="34"/>
      <c r="Y54" s="34"/>
      <c r="Z54" s="74"/>
      <c r="AA54" s="34"/>
      <c r="AB54" s="93"/>
      <c r="AC54" s="91"/>
      <c r="AD54" s="34"/>
      <c r="AE54" s="36"/>
      <c r="AF54" s="34"/>
      <c r="AG54" s="37"/>
      <c r="AH54" s="38"/>
      <c r="AI54" s="39" t="s">
        <v>148</v>
      </c>
      <c r="AJ54" t="s">
        <v>152</v>
      </c>
    </row>
    <row r="55" spans="1:36" ht="15.75" thickBot="1" x14ac:dyDescent="0.3">
      <c r="A55" s="18" t="s">
        <v>29</v>
      </c>
      <c r="B55" s="56" t="s">
        <v>157</v>
      </c>
      <c r="C55" s="69" t="s">
        <v>158</v>
      </c>
      <c r="D55" s="36"/>
      <c r="E55" s="34"/>
      <c r="F55" s="85"/>
      <c r="G55" s="92"/>
      <c r="H55" s="91"/>
      <c r="I55" s="85"/>
      <c r="J55" s="34"/>
      <c r="K55" s="34"/>
      <c r="L55" s="34"/>
      <c r="M55" s="34"/>
      <c r="N55" s="92"/>
      <c r="O55" s="91"/>
      <c r="P55" s="34"/>
      <c r="Q55" s="34"/>
      <c r="R55" s="13"/>
      <c r="S55" s="101"/>
      <c r="T55" s="34"/>
      <c r="U55" s="91"/>
      <c r="V55" s="91"/>
      <c r="W55" s="34"/>
      <c r="X55" s="73"/>
      <c r="Y55" s="34"/>
      <c r="Z55" s="34"/>
      <c r="AA55" s="74"/>
      <c r="AB55" s="93"/>
      <c r="AC55" s="91"/>
      <c r="AD55" s="34"/>
      <c r="AE55" s="36"/>
      <c r="AF55" s="34"/>
      <c r="AG55" s="37"/>
      <c r="AH55" s="38"/>
      <c r="AI55" s="39" t="s">
        <v>159</v>
      </c>
      <c r="AJ55" t="s">
        <v>68</v>
      </c>
    </row>
    <row r="56" spans="1:36" ht="15.75" thickBot="1" x14ac:dyDescent="0.3">
      <c r="A56" s="40" t="s">
        <v>116</v>
      </c>
      <c r="B56" s="54" t="s">
        <v>160</v>
      </c>
      <c r="C56" s="70" t="s">
        <v>161</v>
      </c>
      <c r="D56" s="36"/>
      <c r="E56" s="34"/>
      <c r="F56" s="85"/>
      <c r="G56" s="92"/>
      <c r="H56" s="91"/>
      <c r="I56" s="85"/>
      <c r="J56" s="34"/>
      <c r="K56" s="34"/>
      <c r="L56" s="34"/>
      <c r="M56" s="34"/>
      <c r="N56" s="92"/>
      <c r="O56" s="91"/>
      <c r="P56" s="34"/>
      <c r="Q56" s="34"/>
      <c r="R56" s="13"/>
      <c r="S56" s="101"/>
      <c r="T56" s="34"/>
      <c r="U56" s="91"/>
      <c r="V56" s="91"/>
      <c r="W56" s="34"/>
      <c r="X56" s="73"/>
      <c r="Y56" s="34"/>
      <c r="Z56" s="34"/>
      <c r="AA56" s="74"/>
      <c r="AB56" s="93"/>
      <c r="AC56" s="91"/>
      <c r="AD56" s="34"/>
      <c r="AE56" s="36"/>
      <c r="AF56" s="34"/>
      <c r="AG56" s="37"/>
      <c r="AH56" s="38"/>
      <c r="AI56" s="39" t="s">
        <v>159</v>
      </c>
      <c r="AJ56" t="s">
        <v>68</v>
      </c>
    </row>
    <row r="57" spans="1:36" ht="15.75" thickBot="1" x14ac:dyDescent="0.3">
      <c r="A57" s="18" t="s">
        <v>11</v>
      </c>
      <c r="B57" s="54" t="s">
        <v>162</v>
      </c>
      <c r="C57" s="70" t="s">
        <v>163</v>
      </c>
      <c r="D57" s="36"/>
      <c r="E57" s="34"/>
      <c r="F57" s="85"/>
      <c r="G57" s="92"/>
      <c r="H57" s="91"/>
      <c r="I57" s="85"/>
      <c r="J57" s="34"/>
      <c r="K57" s="34"/>
      <c r="L57" s="34"/>
      <c r="M57" s="34"/>
      <c r="N57" s="92"/>
      <c r="O57" s="91"/>
      <c r="P57" s="34"/>
      <c r="Q57" s="34"/>
      <c r="R57" s="13"/>
      <c r="S57" s="101"/>
      <c r="T57" s="34"/>
      <c r="U57" s="91"/>
      <c r="V57" s="91"/>
      <c r="W57" s="34"/>
      <c r="X57" s="73"/>
      <c r="Y57" s="34"/>
      <c r="Z57" s="34"/>
      <c r="AA57" s="74"/>
      <c r="AB57" s="93"/>
      <c r="AC57" s="91"/>
      <c r="AD57" s="34"/>
      <c r="AE57" s="36"/>
      <c r="AF57" s="34"/>
      <c r="AG57" s="37"/>
      <c r="AH57" s="38"/>
      <c r="AI57" s="39" t="s">
        <v>159</v>
      </c>
      <c r="AJ57" t="s">
        <v>68</v>
      </c>
    </row>
    <row r="58" spans="1:36" ht="15.75" thickBot="1" x14ac:dyDescent="0.3">
      <c r="A58" s="18" t="s">
        <v>37</v>
      </c>
      <c r="B58" s="54" t="s">
        <v>164</v>
      </c>
      <c r="C58" s="70" t="s">
        <v>165</v>
      </c>
      <c r="D58" s="36"/>
      <c r="E58" s="34"/>
      <c r="F58" s="85"/>
      <c r="G58" s="92"/>
      <c r="H58" s="91"/>
      <c r="I58" s="85"/>
      <c r="J58" s="34"/>
      <c r="K58" s="34"/>
      <c r="L58" s="34"/>
      <c r="M58" s="34"/>
      <c r="N58" s="92"/>
      <c r="O58" s="91"/>
      <c r="P58" s="34"/>
      <c r="Q58" s="34"/>
      <c r="R58" s="13"/>
      <c r="S58" s="101"/>
      <c r="T58" s="34"/>
      <c r="U58" s="91"/>
      <c r="V58" s="91"/>
      <c r="W58" s="34"/>
      <c r="X58" s="73"/>
      <c r="Y58" s="34"/>
      <c r="Z58" s="34"/>
      <c r="AA58" s="74"/>
      <c r="AB58" s="93"/>
      <c r="AC58" s="91"/>
      <c r="AD58" s="34"/>
      <c r="AE58" s="36"/>
      <c r="AF58" s="34"/>
      <c r="AG58" s="37"/>
      <c r="AH58" s="38"/>
      <c r="AI58" s="39" t="s">
        <v>36</v>
      </c>
      <c r="AJ58" t="s">
        <v>15</v>
      </c>
    </row>
    <row r="59" spans="1:36" ht="14.65" customHeight="1" thickBot="1" x14ac:dyDescent="0.3">
      <c r="A59" s="18" t="s">
        <v>45</v>
      </c>
      <c r="B59" s="54" t="s">
        <v>166</v>
      </c>
      <c r="C59" s="70" t="s">
        <v>167</v>
      </c>
      <c r="D59" s="34"/>
      <c r="E59" s="34"/>
      <c r="F59" s="85"/>
      <c r="G59" s="92"/>
      <c r="H59" s="91"/>
      <c r="I59" s="85"/>
      <c r="J59" s="34"/>
      <c r="K59" s="34"/>
      <c r="L59" s="34"/>
      <c r="M59" s="34"/>
      <c r="N59" s="92"/>
      <c r="O59" s="91"/>
      <c r="P59" s="34"/>
      <c r="Q59" s="34"/>
      <c r="R59" s="13"/>
      <c r="S59" s="101"/>
      <c r="T59" s="34"/>
      <c r="U59" s="91"/>
      <c r="V59" s="91"/>
      <c r="W59" s="34"/>
      <c r="X59" s="73"/>
      <c r="Y59" s="34"/>
      <c r="Z59" s="34"/>
      <c r="AA59" s="74"/>
      <c r="AB59" s="93"/>
      <c r="AC59" s="91"/>
      <c r="AD59" s="34"/>
      <c r="AE59" s="36"/>
      <c r="AF59" s="34"/>
      <c r="AG59" s="37"/>
      <c r="AH59" s="38"/>
      <c r="AI59" s="39" t="s">
        <v>168</v>
      </c>
      <c r="AJ59" t="s">
        <v>48</v>
      </c>
    </row>
    <row r="60" spans="1:36" ht="15.75" thickBot="1" x14ac:dyDescent="0.3">
      <c r="A60" s="18" t="s">
        <v>20</v>
      </c>
      <c r="B60" s="58" t="s">
        <v>169</v>
      </c>
      <c r="C60" s="71" t="s">
        <v>170</v>
      </c>
      <c r="D60" s="36"/>
      <c r="E60" s="34"/>
      <c r="F60" s="85"/>
      <c r="G60" s="92"/>
      <c r="H60" s="91"/>
      <c r="I60" s="85"/>
      <c r="J60" s="34"/>
      <c r="K60" s="34"/>
      <c r="L60" s="34"/>
      <c r="M60" s="34"/>
      <c r="N60" s="92"/>
      <c r="O60" s="91"/>
      <c r="P60" s="34"/>
      <c r="Q60" s="34"/>
      <c r="R60" s="34"/>
      <c r="S60" s="34"/>
      <c r="T60" s="34"/>
      <c r="U60" s="93"/>
      <c r="V60" s="91"/>
      <c r="W60" s="34"/>
      <c r="X60" s="13"/>
      <c r="Y60" s="101"/>
      <c r="Z60" s="34"/>
      <c r="AA60" s="34"/>
      <c r="AB60" s="93"/>
      <c r="AC60" s="91"/>
      <c r="AD60" s="73"/>
      <c r="AE60" s="36"/>
      <c r="AF60" s="34"/>
      <c r="AG60" s="80"/>
      <c r="AH60" s="38"/>
      <c r="AI60" s="39" t="s">
        <v>68</v>
      </c>
      <c r="AJ60" t="s">
        <v>68</v>
      </c>
    </row>
    <row r="61" spans="1:36" ht="15.75" thickBot="1" x14ac:dyDescent="0.3">
      <c r="A61" s="40" t="s">
        <v>171</v>
      </c>
      <c r="B61" s="54" t="s">
        <v>172</v>
      </c>
      <c r="C61" s="70" t="s">
        <v>173</v>
      </c>
      <c r="D61" s="36"/>
      <c r="E61" s="34"/>
      <c r="F61" s="85"/>
      <c r="G61" s="91"/>
      <c r="H61" s="91"/>
      <c r="I61" s="85"/>
      <c r="J61" s="34"/>
      <c r="K61" s="34"/>
      <c r="L61" s="34"/>
      <c r="M61" s="34"/>
      <c r="N61" s="92"/>
      <c r="O61" s="91"/>
      <c r="P61" s="34"/>
      <c r="Q61" s="34"/>
      <c r="R61" s="34"/>
      <c r="S61" s="34"/>
      <c r="T61" s="34"/>
      <c r="U61" s="93"/>
      <c r="V61" s="91"/>
      <c r="W61" s="34"/>
      <c r="X61" s="13"/>
      <c r="Y61" s="101"/>
      <c r="Z61" s="34"/>
      <c r="AA61" s="34"/>
      <c r="AB61" s="93"/>
      <c r="AC61" s="91"/>
      <c r="AD61" s="73"/>
      <c r="AE61" s="36"/>
      <c r="AF61" s="34"/>
      <c r="AG61" s="80"/>
      <c r="AH61" s="38"/>
      <c r="AI61" s="39" t="s">
        <v>174</v>
      </c>
      <c r="AJ61" t="s">
        <v>149</v>
      </c>
    </row>
    <row r="62" spans="1:36" ht="15.75" thickBot="1" x14ac:dyDescent="0.3">
      <c r="A62" s="18" t="s">
        <v>37</v>
      </c>
      <c r="B62" s="54" t="s">
        <v>175</v>
      </c>
      <c r="C62" s="69" t="s">
        <v>176</v>
      </c>
      <c r="D62" s="36"/>
      <c r="E62" s="34"/>
      <c r="F62" s="85"/>
      <c r="G62" s="92"/>
      <c r="H62" s="91"/>
      <c r="I62" s="85"/>
      <c r="J62" s="34"/>
      <c r="K62" s="34"/>
      <c r="L62" s="34"/>
      <c r="M62" s="34"/>
      <c r="N62" s="92"/>
      <c r="O62" s="91"/>
      <c r="P62" s="34"/>
      <c r="Q62" s="34"/>
      <c r="R62" s="34"/>
      <c r="S62" s="34"/>
      <c r="T62" s="34"/>
      <c r="U62" s="93"/>
      <c r="V62" s="91"/>
      <c r="W62" s="34"/>
      <c r="X62" s="13"/>
      <c r="Y62" s="101"/>
      <c r="Z62" s="34"/>
      <c r="AA62" s="34"/>
      <c r="AB62" s="93"/>
      <c r="AC62" s="91"/>
      <c r="AD62" s="73"/>
      <c r="AE62" s="36"/>
      <c r="AF62" s="34"/>
      <c r="AG62" s="80"/>
      <c r="AH62" s="38"/>
      <c r="AI62" s="39" t="s">
        <v>68</v>
      </c>
      <c r="AJ62" t="s">
        <v>15</v>
      </c>
    </row>
    <row r="63" spans="1:36" ht="15.75" thickBot="1" x14ac:dyDescent="0.3">
      <c r="A63" s="40" t="s">
        <v>97</v>
      </c>
      <c r="B63" s="54" t="s">
        <v>177</v>
      </c>
      <c r="C63" s="70" t="s">
        <v>178</v>
      </c>
      <c r="D63" s="36"/>
      <c r="E63" s="34"/>
      <c r="F63" s="85"/>
      <c r="G63" s="92"/>
      <c r="H63" s="91"/>
      <c r="I63" s="85"/>
      <c r="J63" s="34"/>
      <c r="K63" s="34"/>
      <c r="L63" s="34"/>
      <c r="M63" s="34"/>
      <c r="N63" s="92"/>
      <c r="O63" s="91"/>
      <c r="P63" s="34"/>
      <c r="Q63" s="34"/>
      <c r="R63" s="34"/>
      <c r="S63" s="34"/>
      <c r="T63" s="34"/>
      <c r="U63" s="93"/>
      <c r="V63" s="91"/>
      <c r="W63" s="34"/>
      <c r="X63" s="13"/>
      <c r="Y63" s="101"/>
      <c r="Z63" s="34"/>
      <c r="AA63" s="34"/>
      <c r="AB63" s="93"/>
      <c r="AC63" s="91"/>
      <c r="AD63" s="73"/>
      <c r="AE63" s="36"/>
      <c r="AF63" s="34"/>
      <c r="AG63" s="80"/>
      <c r="AH63" s="38"/>
      <c r="AI63" s="39" t="s">
        <v>68</v>
      </c>
      <c r="AJ63" t="s">
        <v>179</v>
      </c>
    </row>
    <row r="64" spans="1:36" ht="15.75" thickBot="1" x14ac:dyDescent="0.3">
      <c r="A64" s="18" t="s">
        <v>20</v>
      </c>
      <c r="B64" s="57" t="s">
        <v>180</v>
      </c>
      <c r="C64" s="72" t="s">
        <v>181</v>
      </c>
      <c r="D64" s="36"/>
      <c r="E64" s="34"/>
      <c r="F64" s="85"/>
      <c r="G64" s="92"/>
      <c r="H64" s="91"/>
      <c r="I64" s="85"/>
      <c r="J64" s="34"/>
      <c r="K64" s="34"/>
      <c r="L64" s="34"/>
      <c r="M64" s="34"/>
      <c r="N64" s="92"/>
      <c r="O64" s="91"/>
      <c r="P64" s="34"/>
      <c r="Q64" s="34"/>
      <c r="R64" s="34"/>
      <c r="S64" s="34"/>
      <c r="T64" s="34"/>
      <c r="U64" s="93"/>
      <c r="V64" s="91"/>
      <c r="W64" s="34"/>
      <c r="X64" s="13"/>
      <c r="Y64" s="101"/>
      <c r="Z64" s="34"/>
      <c r="AA64" s="34"/>
      <c r="AB64" s="93"/>
      <c r="AC64" s="91"/>
      <c r="AD64" s="73"/>
      <c r="AE64" s="36"/>
      <c r="AF64" s="34"/>
      <c r="AG64" s="80"/>
      <c r="AH64" s="38"/>
      <c r="AI64" s="39" t="s">
        <v>68</v>
      </c>
      <c r="AJ64" t="s">
        <v>179</v>
      </c>
    </row>
    <row r="65" spans="1:36" ht="15.75" thickBot="1" x14ac:dyDescent="0.3">
      <c r="A65" s="18" t="s">
        <v>20</v>
      </c>
      <c r="B65" s="57" t="s">
        <v>182</v>
      </c>
      <c r="C65" s="69" t="s">
        <v>183</v>
      </c>
      <c r="D65" s="36"/>
      <c r="E65" s="34"/>
      <c r="F65" s="85"/>
      <c r="G65" s="92"/>
      <c r="H65" s="91"/>
      <c r="I65" s="85"/>
      <c r="J65" s="34"/>
      <c r="K65" s="34"/>
      <c r="L65" s="34"/>
      <c r="M65" s="34"/>
      <c r="N65" s="91"/>
      <c r="O65" s="91"/>
      <c r="P65" s="34"/>
      <c r="Q65" s="34"/>
      <c r="R65" s="34"/>
      <c r="S65" s="34"/>
      <c r="T65" s="34"/>
      <c r="U65" s="93"/>
      <c r="V65" s="91"/>
      <c r="W65" s="34"/>
      <c r="X65" s="13"/>
      <c r="Y65" s="101"/>
      <c r="Z65" s="34"/>
      <c r="AA65" s="34"/>
      <c r="AB65" s="93"/>
      <c r="AC65" s="91"/>
      <c r="AD65" s="73"/>
      <c r="AE65" s="36"/>
      <c r="AF65" s="34"/>
      <c r="AG65" s="80"/>
      <c r="AH65" s="38"/>
      <c r="AI65" s="39" t="s">
        <v>68</v>
      </c>
      <c r="AJ65" t="s">
        <v>15</v>
      </c>
    </row>
    <row r="66" spans="1:36" ht="15.75" thickBot="1" x14ac:dyDescent="0.3">
      <c r="A66" s="40" t="s">
        <v>184</v>
      </c>
      <c r="B66" s="54" t="s">
        <v>185</v>
      </c>
      <c r="C66" s="70" t="s">
        <v>186</v>
      </c>
      <c r="D66" s="36"/>
      <c r="E66" s="34"/>
      <c r="F66" s="85"/>
      <c r="G66" s="92"/>
      <c r="H66" s="91"/>
      <c r="I66" s="85"/>
      <c r="J66" s="34"/>
      <c r="K66" s="34"/>
      <c r="L66" s="34"/>
      <c r="M66" s="34"/>
      <c r="N66" s="91"/>
      <c r="O66" s="91"/>
      <c r="P66" s="34"/>
      <c r="Q66" s="34"/>
      <c r="R66" s="34"/>
      <c r="S66" s="34"/>
      <c r="T66" s="34"/>
      <c r="U66" s="93"/>
      <c r="V66" s="91"/>
      <c r="W66" s="34"/>
      <c r="X66" s="13"/>
      <c r="Y66" s="101"/>
      <c r="Z66" s="34"/>
      <c r="AA66" s="34"/>
      <c r="AB66" s="93"/>
      <c r="AC66" s="91"/>
      <c r="AD66" s="73"/>
      <c r="AE66" s="36"/>
      <c r="AF66" s="34"/>
      <c r="AG66" s="80"/>
      <c r="AH66" s="38"/>
      <c r="AI66" s="39" t="s">
        <v>68</v>
      </c>
      <c r="AJ66" t="s">
        <v>68</v>
      </c>
    </row>
    <row r="67" spans="1:36" ht="15.75" thickBot="1" x14ac:dyDescent="0.3">
      <c r="A67" s="18" t="s">
        <v>45</v>
      </c>
      <c r="B67" s="65" t="s">
        <v>187</v>
      </c>
      <c r="C67" s="69" t="s">
        <v>188</v>
      </c>
      <c r="D67" s="34"/>
      <c r="E67" s="34"/>
      <c r="F67" s="85"/>
      <c r="G67" s="92"/>
      <c r="H67" s="91"/>
      <c r="I67" s="85"/>
      <c r="J67" s="34"/>
      <c r="K67" s="34"/>
      <c r="L67" s="34"/>
      <c r="M67" s="34"/>
      <c r="N67" s="92"/>
      <c r="O67" s="91"/>
      <c r="P67" s="34"/>
      <c r="Q67" s="34"/>
      <c r="R67" s="34"/>
      <c r="S67" s="34"/>
      <c r="T67" s="34"/>
      <c r="U67" s="93"/>
      <c r="V67" s="91"/>
      <c r="W67" s="34"/>
      <c r="X67" s="13"/>
      <c r="Y67" s="101"/>
      <c r="Z67" s="34"/>
      <c r="AA67" s="34"/>
      <c r="AB67" s="93"/>
      <c r="AC67" s="91"/>
      <c r="AD67" s="73"/>
      <c r="AE67" s="36"/>
      <c r="AF67" s="34"/>
      <c r="AG67" s="80"/>
      <c r="AH67" s="38"/>
      <c r="AI67" s="39" t="s">
        <v>68</v>
      </c>
      <c r="AJ67" t="s">
        <v>48</v>
      </c>
    </row>
    <row r="68" spans="1:36" ht="15.75" thickBot="1" x14ac:dyDescent="0.3">
      <c r="A68" s="18" t="s">
        <v>11</v>
      </c>
      <c r="B68" s="54" t="s">
        <v>189</v>
      </c>
      <c r="C68" s="70" t="s">
        <v>190</v>
      </c>
      <c r="D68" s="36"/>
      <c r="E68" s="34"/>
      <c r="F68" s="85"/>
      <c r="G68" s="92"/>
      <c r="H68" s="91"/>
      <c r="I68" s="85"/>
      <c r="J68" s="34"/>
      <c r="K68" s="34"/>
      <c r="L68" s="34"/>
      <c r="M68" s="34"/>
      <c r="N68" s="92"/>
      <c r="O68" s="91"/>
      <c r="P68" s="34"/>
      <c r="Q68" s="34"/>
      <c r="R68" s="34"/>
      <c r="S68" s="34"/>
      <c r="T68" s="34"/>
      <c r="U68" s="93"/>
      <c r="V68" s="91"/>
      <c r="W68" s="34"/>
      <c r="X68" s="13"/>
      <c r="Y68" s="101"/>
      <c r="Z68" s="34"/>
      <c r="AA68" s="34"/>
      <c r="AB68" s="93"/>
      <c r="AC68" s="91"/>
      <c r="AD68" s="73"/>
      <c r="AE68" s="36"/>
      <c r="AF68" s="34"/>
      <c r="AG68" s="80"/>
      <c r="AH68" s="38"/>
      <c r="AI68" s="39" t="s">
        <v>68</v>
      </c>
      <c r="AJ68" t="s">
        <v>68</v>
      </c>
    </row>
    <row r="69" spans="1:36" ht="15.75" thickBot="1" x14ac:dyDescent="0.3">
      <c r="A69" s="18" t="s">
        <v>11</v>
      </c>
      <c r="B69" s="56" t="s">
        <v>191</v>
      </c>
      <c r="C69" s="69" t="s">
        <v>192</v>
      </c>
      <c r="D69" s="36"/>
      <c r="E69" s="34"/>
      <c r="F69" s="85"/>
      <c r="G69" s="92"/>
      <c r="H69" s="91"/>
      <c r="I69" s="85"/>
      <c r="J69" s="34"/>
      <c r="K69" s="34"/>
      <c r="L69" s="34"/>
      <c r="M69" s="34"/>
      <c r="N69" s="92"/>
      <c r="O69" s="91"/>
      <c r="P69" s="34"/>
      <c r="Q69" s="34"/>
      <c r="R69" s="34"/>
      <c r="S69" s="34"/>
      <c r="T69" s="34"/>
      <c r="U69" s="93"/>
      <c r="V69" s="91"/>
      <c r="W69" s="34"/>
      <c r="X69" s="13"/>
      <c r="Y69" s="101"/>
      <c r="Z69" s="34"/>
      <c r="AA69" s="34"/>
      <c r="AB69" s="93"/>
      <c r="AC69" s="91"/>
      <c r="AD69" s="73"/>
      <c r="AE69" s="36"/>
      <c r="AF69" s="34"/>
      <c r="AG69" s="80"/>
      <c r="AH69" s="38"/>
      <c r="AI69" s="39" t="s">
        <v>68</v>
      </c>
      <c r="AJ69" t="s">
        <v>68</v>
      </c>
    </row>
    <row r="70" spans="1:36" ht="15.75" thickBot="1" x14ac:dyDescent="0.3">
      <c r="A70" s="18" t="s">
        <v>11</v>
      </c>
      <c r="B70" s="54" t="s">
        <v>193</v>
      </c>
      <c r="C70" s="70" t="s">
        <v>194</v>
      </c>
      <c r="D70" s="36"/>
      <c r="E70" s="34"/>
      <c r="F70" s="85"/>
      <c r="G70" s="92"/>
      <c r="H70" s="91"/>
      <c r="I70" s="85"/>
      <c r="J70" s="34"/>
      <c r="K70" s="34"/>
      <c r="L70" s="34"/>
      <c r="M70" s="34"/>
      <c r="N70" s="92"/>
      <c r="O70" s="91"/>
      <c r="P70" s="34"/>
      <c r="Q70" s="34"/>
      <c r="R70" s="34"/>
      <c r="S70" s="34"/>
      <c r="T70" s="34"/>
      <c r="U70" s="93"/>
      <c r="V70" s="91"/>
      <c r="W70" s="34"/>
      <c r="X70" s="13"/>
      <c r="Y70" s="101"/>
      <c r="Z70" s="34"/>
      <c r="AA70" s="34"/>
      <c r="AB70" s="93"/>
      <c r="AC70" s="91"/>
      <c r="AD70" s="73"/>
      <c r="AE70" s="36"/>
      <c r="AF70" s="34"/>
      <c r="AG70" s="80"/>
      <c r="AH70" s="38"/>
      <c r="AI70" s="39" t="s">
        <v>68</v>
      </c>
      <c r="AJ70" t="s">
        <v>68</v>
      </c>
    </row>
    <row r="71" spans="1:36" ht="15.75" thickBot="1" x14ac:dyDescent="0.3">
      <c r="A71" s="18" t="s">
        <v>45</v>
      </c>
      <c r="B71" s="57" t="s">
        <v>195</v>
      </c>
      <c r="C71" s="70" t="s">
        <v>196</v>
      </c>
      <c r="D71" s="36"/>
      <c r="E71" s="34"/>
      <c r="F71" s="85"/>
      <c r="G71" s="92"/>
      <c r="H71" s="91"/>
      <c r="I71" s="85"/>
      <c r="J71" s="34"/>
      <c r="K71" s="34"/>
      <c r="L71" s="34"/>
      <c r="M71" s="34"/>
      <c r="N71" s="92"/>
      <c r="O71" s="91"/>
      <c r="P71" s="34"/>
      <c r="Q71" s="34"/>
      <c r="R71" s="34"/>
      <c r="S71" s="34"/>
      <c r="T71" s="34"/>
      <c r="U71" s="93"/>
      <c r="V71" s="91"/>
      <c r="W71" s="34"/>
      <c r="X71" s="13"/>
      <c r="Y71" s="101"/>
      <c r="Z71" s="34"/>
      <c r="AA71" s="34"/>
      <c r="AB71" s="93"/>
      <c r="AC71" s="91"/>
      <c r="AD71" s="73"/>
      <c r="AE71" s="36"/>
      <c r="AF71" s="34"/>
      <c r="AG71" s="80"/>
      <c r="AH71" s="38"/>
      <c r="AI71" s="39" t="s">
        <v>68</v>
      </c>
      <c r="AJ71" t="s">
        <v>68</v>
      </c>
    </row>
    <row r="72" spans="1:36" ht="15.75" thickBot="1" x14ac:dyDescent="0.3">
      <c r="A72" s="18" t="s">
        <v>11</v>
      </c>
      <c r="B72" s="57" t="s">
        <v>197</v>
      </c>
      <c r="C72" s="72" t="s">
        <v>198</v>
      </c>
      <c r="D72" s="36"/>
      <c r="E72" s="74"/>
      <c r="F72" s="85"/>
      <c r="G72" s="91"/>
      <c r="H72" s="91"/>
      <c r="I72" s="85"/>
      <c r="J72" s="34"/>
      <c r="K72" s="34"/>
      <c r="L72" s="34"/>
      <c r="M72" s="34"/>
      <c r="N72" s="91"/>
      <c r="O72" s="91"/>
      <c r="P72" s="34"/>
      <c r="Q72" s="34"/>
      <c r="R72" s="34"/>
      <c r="S72" s="34"/>
      <c r="T72" s="34"/>
      <c r="U72" s="92"/>
      <c r="V72" s="91"/>
      <c r="W72" s="34"/>
      <c r="X72" s="34"/>
      <c r="Y72" s="34"/>
      <c r="Z72" s="13"/>
      <c r="AA72" s="78"/>
      <c r="AB72" s="93"/>
      <c r="AC72" s="91"/>
      <c r="AD72" s="34"/>
      <c r="AE72" s="36"/>
      <c r="AF72" s="73"/>
      <c r="AG72" s="34"/>
      <c r="AH72" s="43"/>
      <c r="AI72" s="39" t="s">
        <v>199</v>
      </c>
      <c r="AJ72" t="s">
        <v>200</v>
      </c>
    </row>
    <row r="73" spans="1:36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43" priority="4" operator="equal">
      <formula>"U"</formula>
    </cfRule>
  </conditionalFormatting>
  <conditionalFormatting sqref="N12:N17">
    <cfRule type="cellIs" dxfId="42" priority="1" operator="equal">
      <formula>"U"</formula>
    </cfRule>
  </conditionalFormatting>
  <conditionalFormatting sqref="N36">
    <cfRule type="cellIs" dxfId="41" priority="3" operator="equal">
      <formula>"U"</formula>
    </cfRule>
  </conditionalFormatting>
  <conditionalFormatting sqref="U48:U50">
    <cfRule type="cellIs" dxfId="40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F7F2-5F59-4E91-93F2-BEF88B340C2A}">
  <dimension ref="A1:AL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1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69" t="s">
        <v>13</v>
      </c>
      <c r="D4" s="73"/>
      <c r="E4" s="91"/>
      <c r="F4" s="91"/>
      <c r="G4" s="86"/>
      <c r="H4" s="34"/>
      <c r="I4" s="34"/>
      <c r="J4" s="74"/>
      <c r="K4" s="34"/>
      <c r="L4" s="91"/>
      <c r="M4" s="91"/>
      <c r="N4" s="34"/>
      <c r="O4" s="34"/>
      <c r="P4" s="34"/>
      <c r="Q4" s="34"/>
      <c r="R4" s="34"/>
      <c r="S4" s="91"/>
      <c r="T4" s="91"/>
      <c r="U4" s="35"/>
      <c r="V4" s="34"/>
      <c r="W4" s="34"/>
      <c r="X4" s="34"/>
      <c r="Y4" s="34"/>
      <c r="Z4" s="91"/>
      <c r="AA4" s="91"/>
      <c r="AB4" s="87"/>
      <c r="AC4" s="34"/>
      <c r="AD4" s="13"/>
      <c r="AE4" s="101"/>
      <c r="AF4" s="34"/>
      <c r="AG4" s="98"/>
      <c r="AH4" s="98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70" t="s">
        <v>17</v>
      </c>
      <c r="D5" s="36"/>
      <c r="E5" s="91"/>
      <c r="F5" s="91"/>
      <c r="G5" s="85"/>
      <c r="H5" s="73"/>
      <c r="I5" s="34"/>
      <c r="J5" s="34"/>
      <c r="K5" s="74"/>
      <c r="L5" s="91"/>
      <c r="M5" s="91"/>
      <c r="N5" s="34"/>
      <c r="O5" s="34"/>
      <c r="P5" s="34"/>
      <c r="Q5" s="34"/>
      <c r="R5" s="34"/>
      <c r="S5" s="91"/>
      <c r="T5" s="91"/>
      <c r="U5" s="34"/>
      <c r="V5" s="34"/>
      <c r="W5" s="34"/>
      <c r="X5" s="34"/>
      <c r="Y5" s="34"/>
      <c r="Z5" s="91"/>
      <c r="AA5" s="91"/>
      <c r="AB5" s="87"/>
      <c r="AC5" s="34"/>
      <c r="AD5" s="34"/>
      <c r="AE5" s="13"/>
      <c r="AF5" s="101"/>
      <c r="AG5" s="98"/>
      <c r="AH5" s="98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67" t="s">
        <v>22</v>
      </c>
      <c r="D6" s="36"/>
      <c r="E6" s="91"/>
      <c r="F6" s="91"/>
      <c r="G6" s="85"/>
      <c r="H6" s="73"/>
      <c r="I6" s="34"/>
      <c r="J6" s="34"/>
      <c r="K6" s="74"/>
      <c r="L6" s="91"/>
      <c r="M6" s="91"/>
      <c r="N6" s="34"/>
      <c r="O6" s="34"/>
      <c r="P6" s="34"/>
      <c r="Q6" s="34"/>
      <c r="R6" s="34"/>
      <c r="S6" s="91"/>
      <c r="T6" s="91"/>
      <c r="U6" s="34"/>
      <c r="V6" s="34"/>
      <c r="W6" s="34"/>
      <c r="X6" s="34"/>
      <c r="Y6" s="34"/>
      <c r="Z6" s="91"/>
      <c r="AA6" s="91"/>
      <c r="AB6" s="87"/>
      <c r="AC6" s="34"/>
      <c r="AD6" s="34"/>
      <c r="AE6" s="13"/>
      <c r="AF6" s="101"/>
      <c r="AG6" s="98"/>
      <c r="AH6" s="98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69" t="s">
        <v>26</v>
      </c>
      <c r="D7" s="36"/>
      <c r="E7" s="91"/>
      <c r="F7" s="91"/>
      <c r="G7" s="85"/>
      <c r="H7" s="73"/>
      <c r="I7" s="34"/>
      <c r="J7" s="34"/>
      <c r="K7" s="74"/>
      <c r="L7" s="91"/>
      <c r="M7" s="91"/>
      <c r="N7" s="34"/>
      <c r="O7" s="34"/>
      <c r="P7" s="34"/>
      <c r="Q7" s="34"/>
      <c r="R7" s="34"/>
      <c r="S7" s="91"/>
      <c r="T7" s="91"/>
      <c r="U7" s="35"/>
      <c r="V7" s="34"/>
      <c r="W7" s="34"/>
      <c r="X7" s="34"/>
      <c r="Y7" s="34"/>
      <c r="Z7" s="91"/>
      <c r="AA7" s="91"/>
      <c r="AB7" s="87"/>
      <c r="AC7" s="34"/>
      <c r="AD7" s="34"/>
      <c r="AE7" s="36"/>
      <c r="AF7" s="34"/>
      <c r="AG7" s="98"/>
      <c r="AH7" s="98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70" t="s">
        <v>31</v>
      </c>
      <c r="D8" s="36"/>
      <c r="E8" s="91"/>
      <c r="F8" s="91"/>
      <c r="G8" s="85"/>
      <c r="H8" s="73"/>
      <c r="I8" s="34"/>
      <c r="J8" s="34"/>
      <c r="K8" s="74"/>
      <c r="L8" s="91"/>
      <c r="M8" s="91"/>
      <c r="N8" s="34"/>
      <c r="O8" s="34"/>
      <c r="P8" s="34"/>
      <c r="Q8" s="34"/>
      <c r="R8" s="34"/>
      <c r="S8" s="91"/>
      <c r="T8" s="91"/>
      <c r="U8" s="35"/>
      <c r="V8" s="34"/>
      <c r="W8" s="34"/>
      <c r="X8" s="34"/>
      <c r="Y8" s="34"/>
      <c r="Z8" s="91"/>
      <c r="AA8" s="91"/>
      <c r="AB8" s="87"/>
      <c r="AC8" s="34"/>
      <c r="AD8" s="34"/>
      <c r="AE8" s="36"/>
      <c r="AF8" s="34"/>
      <c r="AG8" s="98"/>
      <c r="AH8" s="98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69" t="s">
        <v>33</v>
      </c>
      <c r="D9" s="36"/>
      <c r="E9" s="91"/>
      <c r="F9" s="91"/>
      <c r="G9" s="85"/>
      <c r="H9" s="73"/>
      <c r="I9" s="34"/>
      <c r="J9" s="34"/>
      <c r="K9" s="74"/>
      <c r="L9" s="91"/>
      <c r="M9" s="91"/>
      <c r="N9" s="34"/>
      <c r="O9" s="34"/>
      <c r="P9" s="34"/>
      <c r="Q9" s="34"/>
      <c r="R9" s="34"/>
      <c r="S9" s="91"/>
      <c r="T9" s="91"/>
      <c r="U9" s="35"/>
      <c r="V9" s="34"/>
      <c r="W9" s="34"/>
      <c r="X9" s="34"/>
      <c r="Y9" s="34"/>
      <c r="Z9" s="91"/>
      <c r="AA9" s="91"/>
      <c r="AB9" s="87"/>
      <c r="AC9" s="34"/>
      <c r="AD9" s="34"/>
      <c r="AE9" s="36"/>
      <c r="AF9" s="34"/>
      <c r="AG9" s="98"/>
      <c r="AH9" s="98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70" t="s">
        <v>35</v>
      </c>
      <c r="D10" s="36"/>
      <c r="E10" s="91"/>
      <c r="F10" s="91"/>
      <c r="G10" s="85"/>
      <c r="H10" s="73"/>
      <c r="I10" s="34"/>
      <c r="J10" s="34"/>
      <c r="K10" s="74"/>
      <c r="L10" s="91"/>
      <c r="M10" s="91"/>
      <c r="N10" s="34"/>
      <c r="O10" s="34"/>
      <c r="P10" s="34"/>
      <c r="Q10" s="34"/>
      <c r="R10" s="34"/>
      <c r="S10" s="91"/>
      <c r="T10" s="91"/>
      <c r="U10" s="35"/>
      <c r="V10" s="34"/>
      <c r="W10" s="34"/>
      <c r="X10" s="34"/>
      <c r="Y10" s="34"/>
      <c r="Z10" s="91"/>
      <c r="AA10" s="91"/>
      <c r="AB10" s="87"/>
      <c r="AC10" s="34"/>
      <c r="AD10" s="34"/>
      <c r="AE10" s="36"/>
      <c r="AF10" s="34"/>
      <c r="AG10" s="98"/>
      <c r="AH10" s="98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69" t="s">
        <v>39</v>
      </c>
      <c r="D11" s="36"/>
      <c r="E11" s="91"/>
      <c r="F11" s="93"/>
      <c r="G11" s="13"/>
      <c r="H11" s="101"/>
      <c r="I11" s="34"/>
      <c r="J11" s="34"/>
      <c r="K11" s="73"/>
      <c r="L11" s="91"/>
      <c r="M11" s="91"/>
      <c r="N11" s="34"/>
      <c r="O11" s="34"/>
      <c r="P11" s="74"/>
      <c r="Q11" s="34"/>
      <c r="R11" s="34"/>
      <c r="S11" s="91"/>
      <c r="T11" s="91"/>
      <c r="U11" s="35"/>
      <c r="V11" s="34"/>
      <c r="W11" s="34"/>
      <c r="X11" s="34"/>
      <c r="Y11" s="34"/>
      <c r="Z11" s="91"/>
      <c r="AA11" s="91"/>
      <c r="AB11" s="87"/>
      <c r="AC11" s="34"/>
      <c r="AD11" s="34"/>
      <c r="AE11" s="36"/>
      <c r="AF11" s="34"/>
      <c r="AG11" s="98"/>
      <c r="AH11" s="98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70" t="s">
        <v>43</v>
      </c>
      <c r="D12" s="36"/>
      <c r="E12" s="91"/>
      <c r="F12" s="93"/>
      <c r="G12" s="85"/>
      <c r="H12" s="13"/>
      <c r="I12" s="101"/>
      <c r="J12" s="34"/>
      <c r="K12" s="34"/>
      <c r="L12" s="91"/>
      <c r="M12" s="91"/>
      <c r="N12" s="108"/>
      <c r="O12" s="34"/>
      <c r="P12" s="34"/>
      <c r="Q12" s="74"/>
      <c r="R12" s="34"/>
      <c r="S12" s="91"/>
      <c r="T12" s="91"/>
      <c r="U12" s="34"/>
      <c r="V12" s="34"/>
      <c r="W12" s="34"/>
      <c r="X12" s="34"/>
      <c r="Y12" s="34"/>
      <c r="Z12" s="91"/>
      <c r="AA12" s="91"/>
      <c r="AB12" s="87"/>
      <c r="AC12" s="34"/>
      <c r="AD12" s="34"/>
      <c r="AE12" s="36"/>
      <c r="AF12" s="34"/>
      <c r="AG12" s="98"/>
      <c r="AH12" s="98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69" t="s">
        <v>47</v>
      </c>
      <c r="D13" s="34"/>
      <c r="E13" s="91"/>
      <c r="F13" s="93"/>
      <c r="G13" s="85"/>
      <c r="H13" s="13"/>
      <c r="I13" s="101"/>
      <c r="J13" s="34"/>
      <c r="K13" s="34"/>
      <c r="L13" s="91"/>
      <c r="M13" s="91"/>
      <c r="N13" s="108"/>
      <c r="O13" s="34"/>
      <c r="P13" s="34"/>
      <c r="Q13" s="74"/>
      <c r="R13" s="34"/>
      <c r="S13" s="91"/>
      <c r="T13" s="91"/>
      <c r="U13" s="34"/>
      <c r="V13" s="34"/>
      <c r="W13" s="34"/>
      <c r="X13" s="34"/>
      <c r="Y13" s="34"/>
      <c r="Z13" s="91"/>
      <c r="AA13" s="91"/>
      <c r="AB13" s="87"/>
      <c r="AC13" s="34"/>
      <c r="AD13" s="34"/>
      <c r="AE13" s="36"/>
      <c r="AF13" s="34"/>
      <c r="AG13" s="98"/>
      <c r="AH13" s="98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70" t="s">
        <v>50</v>
      </c>
      <c r="D14" s="36"/>
      <c r="E14" s="91"/>
      <c r="F14" s="93"/>
      <c r="G14" s="85"/>
      <c r="H14" s="13"/>
      <c r="I14" s="101"/>
      <c r="J14" s="34"/>
      <c r="K14" s="34"/>
      <c r="L14" s="91"/>
      <c r="M14" s="91"/>
      <c r="N14" s="108"/>
      <c r="O14" s="34"/>
      <c r="P14" s="34"/>
      <c r="Q14" s="74"/>
      <c r="R14" s="34"/>
      <c r="S14" s="91"/>
      <c r="T14" s="91"/>
      <c r="U14" s="35"/>
      <c r="V14" s="34"/>
      <c r="W14" s="34"/>
      <c r="X14" s="34"/>
      <c r="Y14" s="34"/>
      <c r="Z14" s="91"/>
      <c r="AA14" s="91"/>
      <c r="AB14" s="87"/>
      <c r="AC14" s="34"/>
      <c r="AD14" s="34"/>
      <c r="AE14" s="36"/>
      <c r="AF14" s="34"/>
      <c r="AG14" s="98"/>
      <c r="AH14" s="98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70" t="s">
        <v>54</v>
      </c>
      <c r="D15" s="36"/>
      <c r="E15" s="91"/>
      <c r="F15" s="93"/>
      <c r="G15" s="85"/>
      <c r="H15" s="13"/>
      <c r="I15" s="101"/>
      <c r="J15" s="34"/>
      <c r="K15" s="34"/>
      <c r="L15" s="94"/>
      <c r="M15" s="94"/>
      <c r="N15" s="108"/>
      <c r="O15" s="34"/>
      <c r="P15" s="34"/>
      <c r="Q15" s="74"/>
      <c r="R15" s="34"/>
      <c r="S15" s="91"/>
      <c r="T15" s="91"/>
      <c r="U15" s="35"/>
      <c r="V15" s="34"/>
      <c r="W15" s="34"/>
      <c r="X15" s="34"/>
      <c r="Y15" s="34"/>
      <c r="Z15" s="91"/>
      <c r="AA15" s="91"/>
      <c r="AB15" s="87"/>
      <c r="AC15" s="34"/>
      <c r="AD15" s="34"/>
      <c r="AE15" s="36"/>
      <c r="AF15" s="34"/>
      <c r="AG15" s="98"/>
      <c r="AH15" s="98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70" t="s">
        <v>57</v>
      </c>
      <c r="D16" s="36"/>
      <c r="E16" s="91"/>
      <c r="F16" s="91"/>
      <c r="G16" s="87"/>
      <c r="H16" s="34"/>
      <c r="I16" s="13"/>
      <c r="J16" s="101"/>
      <c r="K16" s="48"/>
      <c r="L16" s="100"/>
      <c r="M16" s="95"/>
      <c r="N16" s="49"/>
      <c r="O16" s="73"/>
      <c r="P16" s="34"/>
      <c r="Q16" s="34"/>
      <c r="R16" s="74"/>
      <c r="S16" s="91"/>
      <c r="T16" s="91"/>
      <c r="U16" s="35"/>
      <c r="V16" s="34"/>
      <c r="W16" s="34"/>
      <c r="X16" s="34"/>
      <c r="Y16" s="34"/>
      <c r="Z16" s="91"/>
      <c r="AA16" s="91"/>
      <c r="AB16" s="87"/>
      <c r="AC16" s="34"/>
      <c r="AD16" s="34"/>
      <c r="AE16" s="36"/>
      <c r="AF16" s="34"/>
      <c r="AG16" s="98"/>
      <c r="AH16" s="98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70" t="s">
        <v>61</v>
      </c>
      <c r="D17" s="36"/>
      <c r="E17" s="91"/>
      <c r="F17" s="91"/>
      <c r="G17" s="87"/>
      <c r="H17" s="34"/>
      <c r="I17" s="13"/>
      <c r="J17" s="101"/>
      <c r="K17" s="34"/>
      <c r="L17" s="97"/>
      <c r="M17" s="97"/>
      <c r="N17" s="35"/>
      <c r="O17" s="73"/>
      <c r="P17" s="34"/>
      <c r="Q17" s="34"/>
      <c r="R17" s="74"/>
      <c r="S17" s="91"/>
      <c r="T17" s="91"/>
      <c r="U17" s="35"/>
      <c r="V17" s="34"/>
      <c r="W17" s="34"/>
      <c r="X17" s="34"/>
      <c r="Y17" s="34"/>
      <c r="Z17" s="91"/>
      <c r="AA17" s="91"/>
      <c r="AB17" s="87"/>
      <c r="AC17" s="34"/>
      <c r="AD17" s="34"/>
      <c r="AE17" s="36"/>
      <c r="AF17" s="34"/>
      <c r="AG17" s="98"/>
      <c r="AH17" s="98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70" t="s">
        <v>64</v>
      </c>
      <c r="D18" s="36"/>
      <c r="E18" s="91"/>
      <c r="F18" s="91"/>
      <c r="G18" s="87"/>
      <c r="H18" s="34"/>
      <c r="I18" s="13"/>
      <c r="J18" s="101"/>
      <c r="K18" s="34"/>
      <c r="L18" s="91"/>
      <c r="M18" s="91"/>
      <c r="N18" s="34"/>
      <c r="O18" s="73"/>
      <c r="P18" s="34"/>
      <c r="Q18" s="34"/>
      <c r="R18" s="74"/>
      <c r="S18" s="91"/>
      <c r="T18" s="91"/>
      <c r="U18" s="35"/>
      <c r="V18" s="34"/>
      <c r="W18" s="34"/>
      <c r="X18" s="34"/>
      <c r="Y18" s="34"/>
      <c r="Z18" s="91"/>
      <c r="AA18" s="91"/>
      <c r="AB18" s="87"/>
      <c r="AC18" s="34"/>
      <c r="AD18" s="34"/>
      <c r="AE18" s="36"/>
      <c r="AF18" s="34"/>
      <c r="AG18" s="98"/>
      <c r="AH18" s="98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36"/>
      <c r="E19" s="91"/>
      <c r="F19" s="91"/>
      <c r="G19" s="87"/>
      <c r="H19" s="34"/>
      <c r="I19" s="13"/>
      <c r="J19" s="101"/>
      <c r="K19" s="34"/>
      <c r="L19" s="91"/>
      <c r="M19" s="91"/>
      <c r="N19" s="34"/>
      <c r="O19" s="73"/>
      <c r="P19" s="34"/>
      <c r="Q19" s="34"/>
      <c r="R19" s="74"/>
      <c r="S19" s="91"/>
      <c r="T19" s="91"/>
      <c r="U19" s="35"/>
      <c r="V19" s="34"/>
      <c r="W19" s="34"/>
      <c r="X19" s="34"/>
      <c r="Y19" s="34"/>
      <c r="Z19" s="91"/>
      <c r="AA19" s="91"/>
      <c r="AB19" s="87"/>
      <c r="AC19" s="34"/>
      <c r="AD19" s="34"/>
      <c r="AE19" s="36"/>
      <c r="AF19" s="34"/>
      <c r="AG19" s="98"/>
      <c r="AH19" s="98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70" t="s">
        <v>70</v>
      </c>
      <c r="D20" s="36"/>
      <c r="E20" s="91"/>
      <c r="F20" s="91"/>
      <c r="G20" s="87"/>
      <c r="H20" s="34"/>
      <c r="I20" s="13"/>
      <c r="J20" s="101"/>
      <c r="K20" s="34"/>
      <c r="L20" s="91"/>
      <c r="M20" s="91"/>
      <c r="N20" s="34"/>
      <c r="O20" s="73"/>
      <c r="P20" s="34"/>
      <c r="Q20" s="34"/>
      <c r="R20" s="74"/>
      <c r="S20" s="91"/>
      <c r="T20" s="91"/>
      <c r="U20" s="35"/>
      <c r="V20" s="34"/>
      <c r="W20" s="34"/>
      <c r="X20" s="34"/>
      <c r="Y20" s="34"/>
      <c r="Z20" s="91"/>
      <c r="AA20" s="91"/>
      <c r="AB20" s="87"/>
      <c r="AC20" s="34"/>
      <c r="AD20" s="34"/>
      <c r="AE20" s="36"/>
      <c r="AF20" s="34"/>
      <c r="AG20" s="98"/>
      <c r="AH20" s="98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69" t="s">
        <v>73</v>
      </c>
      <c r="D21" s="36"/>
      <c r="E21" s="91"/>
      <c r="F21" s="91"/>
      <c r="G21" s="87"/>
      <c r="H21" s="34"/>
      <c r="I21" s="13"/>
      <c r="J21" s="101"/>
      <c r="K21" s="34"/>
      <c r="L21" s="91"/>
      <c r="M21" s="91"/>
      <c r="N21" s="34"/>
      <c r="O21" s="73"/>
      <c r="P21" s="34"/>
      <c r="Q21" s="34"/>
      <c r="R21" s="74"/>
      <c r="S21" s="91"/>
      <c r="T21" s="91"/>
      <c r="U21" s="35"/>
      <c r="V21" s="34"/>
      <c r="W21" s="34"/>
      <c r="X21" s="34"/>
      <c r="Y21" s="34"/>
      <c r="Z21" s="91"/>
      <c r="AA21" s="91"/>
      <c r="AB21" s="87"/>
      <c r="AC21" s="34"/>
      <c r="AD21" s="34"/>
      <c r="AE21" s="36"/>
      <c r="AF21" s="34"/>
      <c r="AG21" s="98"/>
      <c r="AH21" s="98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70" t="s">
        <v>75</v>
      </c>
      <c r="D22" s="36"/>
      <c r="E22" s="91"/>
      <c r="F22" s="91"/>
      <c r="G22" s="87"/>
      <c r="H22" s="34"/>
      <c r="I22" s="13"/>
      <c r="J22" s="101"/>
      <c r="K22" s="34"/>
      <c r="L22" s="91"/>
      <c r="M22" s="91"/>
      <c r="N22" s="34"/>
      <c r="O22" s="73"/>
      <c r="P22" s="34"/>
      <c r="Q22" s="34"/>
      <c r="R22" s="74"/>
      <c r="S22" s="91"/>
      <c r="T22" s="91"/>
      <c r="U22" s="35"/>
      <c r="V22" s="34"/>
      <c r="W22" s="34"/>
      <c r="X22" s="34"/>
      <c r="Y22" s="34"/>
      <c r="Z22" s="91"/>
      <c r="AA22" s="91"/>
      <c r="AB22" s="87"/>
      <c r="AC22" s="34"/>
      <c r="AD22" s="34"/>
      <c r="AE22" s="36"/>
      <c r="AF22" s="34"/>
      <c r="AG22" s="98"/>
      <c r="AH22" s="98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69" t="s">
        <v>77</v>
      </c>
      <c r="D23" s="36"/>
      <c r="E23" s="91"/>
      <c r="F23" s="91"/>
      <c r="G23" s="87"/>
      <c r="H23" s="34"/>
      <c r="I23" s="13"/>
      <c r="J23" s="101"/>
      <c r="K23" s="34"/>
      <c r="L23" s="91"/>
      <c r="M23" s="91"/>
      <c r="N23" s="34"/>
      <c r="O23" s="73"/>
      <c r="P23" s="34"/>
      <c r="Q23" s="34"/>
      <c r="R23" s="74"/>
      <c r="S23" s="91"/>
      <c r="T23" s="91"/>
      <c r="U23" s="35"/>
      <c r="V23" s="34"/>
      <c r="W23" s="34"/>
      <c r="X23" s="34"/>
      <c r="Y23" s="34"/>
      <c r="Z23" s="91"/>
      <c r="AA23" s="91"/>
      <c r="AB23" s="87"/>
      <c r="AC23" s="34"/>
      <c r="AD23" s="34"/>
      <c r="AE23" s="36"/>
      <c r="AF23" s="34"/>
      <c r="AG23" s="98"/>
      <c r="AH23" s="98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70" t="s">
        <v>79</v>
      </c>
      <c r="D24" s="36"/>
      <c r="E24" s="91"/>
      <c r="F24" s="91"/>
      <c r="G24" s="87"/>
      <c r="H24" s="34"/>
      <c r="I24" s="13"/>
      <c r="J24" s="101"/>
      <c r="K24" s="34"/>
      <c r="L24" s="91"/>
      <c r="M24" s="91"/>
      <c r="N24" s="34"/>
      <c r="O24" s="73"/>
      <c r="P24" s="34"/>
      <c r="Q24" s="34"/>
      <c r="R24" s="74"/>
      <c r="S24" s="91"/>
      <c r="T24" s="91"/>
      <c r="U24" s="35"/>
      <c r="V24" s="34"/>
      <c r="W24" s="34"/>
      <c r="X24" s="34"/>
      <c r="Y24" s="34"/>
      <c r="Z24" s="91"/>
      <c r="AA24" s="91"/>
      <c r="AB24" s="87"/>
      <c r="AC24" s="34"/>
      <c r="AD24" s="34"/>
      <c r="AE24" s="36"/>
      <c r="AF24" s="34"/>
      <c r="AG24" s="98"/>
      <c r="AH24" s="98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69" t="s">
        <v>81</v>
      </c>
      <c r="D25" s="36"/>
      <c r="E25" s="91"/>
      <c r="F25" s="91"/>
      <c r="G25" s="87"/>
      <c r="H25" s="34"/>
      <c r="I25" s="13"/>
      <c r="J25" s="101"/>
      <c r="K25" s="34"/>
      <c r="L25" s="91"/>
      <c r="M25" s="91"/>
      <c r="N25" s="34"/>
      <c r="O25" s="73"/>
      <c r="P25" s="34"/>
      <c r="Q25" s="34"/>
      <c r="R25" s="74"/>
      <c r="S25" s="91"/>
      <c r="T25" s="91"/>
      <c r="U25" s="35"/>
      <c r="V25" s="34"/>
      <c r="W25" s="34"/>
      <c r="X25" s="34"/>
      <c r="Y25" s="34"/>
      <c r="Z25" s="91"/>
      <c r="AA25" s="91"/>
      <c r="AB25" s="87"/>
      <c r="AC25" s="34"/>
      <c r="AD25" s="34"/>
      <c r="AE25" s="36"/>
      <c r="AF25" s="34"/>
      <c r="AG25" s="98"/>
      <c r="AH25" s="98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70" t="s">
        <v>83</v>
      </c>
      <c r="D26" s="36"/>
      <c r="E26" s="91"/>
      <c r="F26" s="91"/>
      <c r="G26" s="87"/>
      <c r="H26" s="34"/>
      <c r="I26" s="13"/>
      <c r="J26" s="101"/>
      <c r="K26" s="34"/>
      <c r="L26" s="91"/>
      <c r="M26" s="91"/>
      <c r="N26" s="34"/>
      <c r="O26" s="73"/>
      <c r="P26" s="34"/>
      <c r="Q26" s="34"/>
      <c r="R26" s="74"/>
      <c r="S26" s="91"/>
      <c r="T26" s="91"/>
      <c r="U26" s="35"/>
      <c r="V26" s="34"/>
      <c r="W26" s="34"/>
      <c r="X26" s="34"/>
      <c r="Y26" s="34"/>
      <c r="Z26" s="91"/>
      <c r="AA26" s="91"/>
      <c r="AB26" s="87"/>
      <c r="AC26" s="34"/>
      <c r="AD26" s="34"/>
      <c r="AE26" s="36"/>
      <c r="AF26" s="34"/>
      <c r="AG26" s="98"/>
      <c r="AH26" s="98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69" t="s">
        <v>85</v>
      </c>
      <c r="D27" s="36"/>
      <c r="E27" s="91"/>
      <c r="F27" s="91"/>
      <c r="G27" s="87"/>
      <c r="H27" s="34"/>
      <c r="I27" s="13"/>
      <c r="J27" s="101"/>
      <c r="K27" s="34"/>
      <c r="L27" s="91"/>
      <c r="M27" s="91"/>
      <c r="N27" s="34"/>
      <c r="O27" s="73"/>
      <c r="P27" s="34"/>
      <c r="Q27" s="34"/>
      <c r="R27" s="74"/>
      <c r="S27" s="91"/>
      <c r="T27" s="91"/>
      <c r="U27" s="35"/>
      <c r="V27" s="34"/>
      <c r="W27" s="34"/>
      <c r="X27" s="34"/>
      <c r="Y27" s="34"/>
      <c r="Z27" s="91"/>
      <c r="AA27" s="91"/>
      <c r="AB27" s="87"/>
      <c r="AC27" s="34"/>
      <c r="AD27" s="34"/>
      <c r="AE27" s="36"/>
      <c r="AF27" s="34"/>
      <c r="AG27" s="98"/>
      <c r="AH27" s="98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70" t="s">
        <v>87</v>
      </c>
      <c r="D28" s="36"/>
      <c r="E28" s="91"/>
      <c r="F28" s="91"/>
      <c r="G28" s="87"/>
      <c r="H28" s="34"/>
      <c r="I28" s="13"/>
      <c r="J28" s="101"/>
      <c r="K28" s="34"/>
      <c r="L28" s="91"/>
      <c r="M28" s="91"/>
      <c r="N28" s="34"/>
      <c r="O28" s="73"/>
      <c r="P28" s="34"/>
      <c r="Q28" s="34"/>
      <c r="R28" s="74"/>
      <c r="S28" s="91"/>
      <c r="T28" s="91"/>
      <c r="U28" s="35"/>
      <c r="V28" s="34"/>
      <c r="W28" s="34"/>
      <c r="X28" s="34"/>
      <c r="Y28" s="34"/>
      <c r="Z28" s="91"/>
      <c r="AA28" s="91"/>
      <c r="AB28" s="87"/>
      <c r="AC28" s="34"/>
      <c r="AD28" s="34"/>
      <c r="AE28" s="36"/>
      <c r="AF28" s="34"/>
      <c r="AG28" s="98"/>
      <c r="AH28" s="98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72" t="s">
        <v>89</v>
      </c>
      <c r="D29" s="36"/>
      <c r="E29" s="91"/>
      <c r="F29" s="91"/>
      <c r="G29" s="87"/>
      <c r="H29" s="34"/>
      <c r="I29" s="13"/>
      <c r="J29" s="101"/>
      <c r="K29" s="34"/>
      <c r="L29" s="91"/>
      <c r="M29" s="91"/>
      <c r="N29" s="34"/>
      <c r="O29" s="73"/>
      <c r="P29" s="34"/>
      <c r="Q29" s="34"/>
      <c r="R29" s="74"/>
      <c r="S29" s="91"/>
      <c r="T29" s="91"/>
      <c r="U29" s="35"/>
      <c r="V29" s="34"/>
      <c r="W29" s="34"/>
      <c r="X29" s="34"/>
      <c r="Y29" s="34"/>
      <c r="Z29" s="91"/>
      <c r="AA29" s="91"/>
      <c r="AB29" s="87"/>
      <c r="AC29" s="34"/>
      <c r="AD29" s="34"/>
      <c r="AE29" s="36"/>
      <c r="AF29" s="34"/>
      <c r="AG29" s="98"/>
      <c r="AH29" s="98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72" t="s">
        <v>92</v>
      </c>
      <c r="D30" s="36"/>
      <c r="E30" s="91"/>
      <c r="F30" s="91"/>
      <c r="G30" s="87"/>
      <c r="H30" s="34"/>
      <c r="I30" s="13"/>
      <c r="J30" s="101"/>
      <c r="K30" s="34"/>
      <c r="L30" s="91"/>
      <c r="M30" s="91"/>
      <c r="N30" s="34"/>
      <c r="O30" s="73"/>
      <c r="P30" s="34"/>
      <c r="Q30" s="34"/>
      <c r="R30" s="74"/>
      <c r="S30" s="91"/>
      <c r="T30" s="91"/>
      <c r="U30" s="35"/>
      <c r="V30" s="34"/>
      <c r="W30" s="34"/>
      <c r="X30" s="34"/>
      <c r="Y30" s="34"/>
      <c r="Z30" s="91"/>
      <c r="AA30" s="91"/>
      <c r="AB30" s="87"/>
      <c r="AC30" s="34"/>
      <c r="AD30" s="34"/>
      <c r="AE30" s="36"/>
      <c r="AF30" s="34"/>
      <c r="AG30" s="98"/>
      <c r="AH30" s="98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69" t="s">
        <v>94</v>
      </c>
      <c r="D31" s="36"/>
      <c r="E31" s="91"/>
      <c r="F31" s="91"/>
      <c r="G31" s="87"/>
      <c r="H31" s="34"/>
      <c r="I31" s="13"/>
      <c r="J31" s="101"/>
      <c r="K31" s="34"/>
      <c r="L31" s="91"/>
      <c r="M31" s="91"/>
      <c r="N31" s="34"/>
      <c r="O31" s="73"/>
      <c r="P31" s="34"/>
      <c r="Q31" s="34"/>
      <c r="R31" s="74"/>
      <c r="S31" s="91"/>
      <c r="T31" s="91"/>
      <c r="U31" s="35"/>
      <c r="V31" s="34"/>
      <c r="W31" s="34"/>
      <c r="X31" s="34"/>
      <c r="Y31" s="34"/>
      <c r="Z31" s="91"/>
      <c r="AA31" s="91"/>
      <c r="AB31" s="87"/>
      <c r="AC31" s="34"/>
      <c r="AD31" s="34"/>
      <c r="AE31" s="36"/>
      <c r="AF31" s="34"/>
      <c r="AG31" s="98"/>
      <c r="AH31" s="98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70" t="s">
        <v>96</v>
      </c>
      <c r="D32" s="34"/>
      <c r="E32" s="91"/>
      <c r="F32" s="91"/>
      <c r="G32" s="87"/>
      <c r="H32" s="34"/>
      <c r="I32" s="13"/>
      <c r="J32" s="101"/>
      <c r="K32" s="34"/>
      <c r="L32" s="91"/>
      <c r="M32" s="91"/>
      <c r="N32" s="34"/>
      <c r="O32" s="73"/>
      <c r="P32" s="34"/>
      <c r="Q32" s="34"/>
      <c r="R32" s="74"/>
      <c r="S32" s="91"/>
      <c r="T32" s="91"/>
      <c r="U32" s="35"/>
      <c r="V32" s="34"/>
      <c r="W32" s="34"/>
      <c r="X32" s="34"/>
      <c r="Y32" s="34"/>
      <c r="Z32" s="91"/>
      <c r="AA32" s="91"/>
      <c r="AB32" s="87"/>
      <c r="AC32" s="34"/>
      <c r="AD32" s="34"/>
      <c r="AE32" s="36"/>
      <c r="AF32" s="34"/>
      <c r="AG32" s="98"/>
      <c r="AH32" s="98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69" t="s">
        <v>99</v>
      </c>
      <c r="D33" s="36"/>
      <c r="E33" s="91"/>
      <c r="F33" s="91"/>
      <c r="G33" s="87"/>
      <c r="H33" s="34"/>
      <c r="I33" s="13"/>
      <c r="J33" s="101"/>
      <c r="K33" s="34"/>
      <c r="L33" s="91"/>
      <c r="M33" s="91"/>
      <c r="N33" s="34"/>
      <c r="O33" s="73"/>
      <c r="P33" s="34"/>
      <c r="Q33" s="34"/>
      <c r="R33" s="74"/>
      <c r="S33" s="91"/>
      <c r="T33" s="91"/>
      <c r="U33" s="35"/>
      <c r="V33" s="34"/>
      <c r="W33" s="34"/>
      <c r="X33" s="34"/>
      <c r="Y33" s="34"/>
      <c r="Z33" s="91"/>
      <c r="AA33" s="91"/>
      <c r="AB33" s="87"/>
      <c r="AC33" s="34"/>
      <c r="AD33" s="34"/>
      <c r="AE33" s="36"/>
      <c r="AF33" s="34"/>
      <c r="AG33" s="98"/>
      <c r="AH33" s="98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70" t="s">
        <v>101</v>
      </c>
      <c r="D34" s="36"/>
      <c r="E34" s="91"/>
      <c r="F34" s="91"/>
      <c r="G34" s="87"/>
      <c r="H34" s="34"/>
      <c r="I34" s="13"/>
      <c r="J34" s="101"/>
      <c r="K34" s="34"/>
      <c r="L34" s="91"/>
      <c r="M34" s="91"/>
      <c r="N34" s="34"/>
      <c r="O34" s="73"/>
      <c r="P34" s="34"/>
      <c r="Q34" s="34"/>
      <c r="R34" s="74"/>
      <c r="S34" s="91"/>
      <c r="T34" s="91"/>
      <c r="U34" s="35"/>
      <c r="V34" s="34"/>
      <c r="W34" s="34"/>
      <c r="X34" s="34"/>
      <c r="Y34" s="34"/>
      <c r="Z34" s="91"/>
      <c r="AA34" s="91"/>
      <c r="AB34" s="87"/>
      <c r="AC34" s="34"/>
      <c r="AD34" s="34"/>
      <c r="AE34" s="36"/>
      <c r="AF34" s="34"/>
      <c r="AG34" s="98"/>
      <c r="AH34" s="98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70" t="s">
        <v>103</v>
      </c>
      <c r="D35" s="36"/>
      <c r="E35" s="91"/>
      <c r="F35" s="91"/>
      <c r="G35" s="87"/>
      <c r="H35" s="34"/>
      <c r="I35" s="13"/>
      <c r="J35" s="101"/>
      <c r="K35" s="34"/>
      <c r="L35" s="91"/>
      <c r="M35" s="91"/>
      <c r="N35" s="34"/>
      <c r="O35" s="73"/>
      <c r="P35" s="34"/>
      <c r="Q35" s="34"/>
      <c r="R35" s="74"/>
      <c r="S35" s="91"/>
      <c r="T35" s="91"/>
      <c r="U35" s="34"/>
      <c r="V35" s="34"/>
      <c r="W35" s="34"/>
      <c r="X35" s="34"/>
      <c r="Y35" s="34"/>
      <c r="Z35" s="91"/>
      <c r="AA35" s="91"/>
      <c r="AB35" s="87"/>
      <c r="AC35" s="34"/>
      <c r="AD35" s="34"/>
      <c r="AE35" s="36"/>
      <c r="AF35" s="34"/>
      <c r="AG35" s="98"/>
      <c r="AH35" s="98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70" t="s">
        <v>106</v>
      </c>
      <c r="D36" s="36"/>
      <c r="E36" s="91"/>
      <c r="F36" s="91"/>
      <c r="G36" s="87"/>
      <c r="H36" s="34"/>
      <c r="I36" s="13"/>
      <c r="J36" s="101"/>
      <c r="K36" s="34"/>
      <c r="L36" s="91"/>
      <c r="M36" s="91"/>
      <c r="N36" s="35"/>
      <c r="O36" s="73"/>
      <c r="P36" s="34"/>
      <c r="Q36" s="34"/>
      <c r="R36" s="74"/>
      <c r="S36" s="91"/>
      <c r="T36" s="91"/>
      <c r="U36" s="34"/>
      <c r="V36" s="34"/>
      <c r="W36" s="34"/>
      <c r="X36" s="34"/>
      <c r="Y36" s="34"/>
      <c r="Z36" s="91"/>
      <c r="AA36" s="91"/>
      <c r="AB36" s="87"/>
      <c r="AC36" s="34"/>
      <c r="AD36" s="34"/>
      <c r="AE36" s="36"/>
      <c r="AF36" s="34"/>
      <c r="AG36" s="98"/>
      <c r="AH36" s="98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70" t="s">
        <v>108</v>
      </c>
      <c r="D37" s="36"/>
      <c r="E37" s="91"/>
      <c r="F37" s="91"/>
      <c r="G37" s="85"/>
      <c r="H37" s="34"/>
      <c r="I37" s="13"/>
      <c r="J37" s="101"/>
      <c r="K37" s="34"/>
      <c r="L37" s="91"/>
      <c r="M37" s="91"/>
      <c r="N37" s="34"/>
      <c r="O37" s="73"/>
      <c r="P37" s="34"/>
      <c r="Q37" s="34"/>
      <c r="R37" s="74"/>
      <c r="S37" s="91"/>
      <c r="T37" s="91"/>
      <c r="U37" s="35"/>
      <c r="V37" s="34"/>
      <c r="W37" s="34"/>
      <c r="X37" s="34"/>
      <c r="Y37" s="34"/>
      <c r="Z37" s="91"/>
      <c r="AA37" s="91"/>
      <c r="AB37" s="87"/>
      <c r="AC37" s="34"/>
      <c r="AD37" s="34"/>
      <c r="AE37" s="36"/>
      <c r="AF37" s="34"/>
      <c r="AG37" s="98"/>
      <c r="AH37" s="98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67" t="s">
        <v>112</v>
      </c>
      <c r="D38" s="36"/>
      <c r="E38" s="91"/>
      <c r="F38" s="91"/>
      <c r="G38" s="85"/>
      <c r="H38" s="34"/>
      <c r="I38" s="13"/>
      <c r="J38" s="101"/>
      <c r="K38" s="34"/>
      <c r="L38" s="91"/>
      <c r="M38" s="91"/>
      <c r="N38" s="34"/>
      <c r="O38" s="73"/>
      <c r="P38" s="34"/>
      <c r="Q38" s="34"/>
      <c r="R38" s="74"/>
      <c r="S38" s="91"/>
      <c r="T38" s="91"/>
      <c r="U38" s="35"/>
      <c r="V38" s="34"/>
      <c r="W38" s="34"/>
      <c r="X38" s="34"/>
      <c r="Y38" s="34"/>
      <c r="Z38" s="91"/>
      <c r="AA38" s="91"/>
      <c r="AB38" s="87"/>
      <c r="AC38" s="34"/>
      <c r="AD38" s="34"/>
      <c r="AE38" s="36"/>
      <c r="AF38" s="34"/>
      <c r="AG38" s="98"/>
      <c r="AH38" s="98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69" t="s">
        <v>114</v>
      </c>
      <c r="D39" s="36"/>
      <c r="E39" s="91"/>
      <c r="F39" s="91"/>
      <c r="G39" s="86"/>
      <c r="H39" s="34"/>
      <c r="I39" s="34"/>
      <c r="J39" s="13"/>
      <c r="K39" s="101"/>
      <c r="L39" s="93"/>
      <c r="M39" s="91"/>
      <c r="N39" s="35"/>
      <c r="O39" s="34"/>
      <c r="P39" s="73"/>
      <c r="Q39" s="34"/>
      <c r="R39" s="34"/>
      <c r="S39" s="91"/>
      <c r="T39" s="91"/>
      <c r="U39" s="74"/>
      <c r="V39" s="34"/>
      <c r="W39" s="34"/>
      <c r="X39" s="34"/>
      <c r="Y39" s="34"/>
      <c r="Z39" s="91"/>
      <c r="AA39" s="91"/>
      <c r="AB39" s="87"/>
      <c r="AC39" s="34"/>
      <c r="AD39" s="34"/>
      <c r="AE39" s="36"/>
      <c r="AF39" s="34"/>
      <c r="AG39" s="98"/>
      <c r="AH39" s="98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70" t="s">
        <v>118</v>
      </c>
      <c r="D40" s="36"/>
      <c r="E40" s="91"/>
      <c r="F40" s="91"/>
      <c r="G40" s="86"/>
      <c r="H40" s="34"/>
      <c r="I40" s="34"/>
      <c r="J40" s="13"/>
      <c r="K40" s="101"/>
      <c r="L40" s="93"/>
      <c r="M40" s="91"/>
      <c r="N40" s="35"/>
      <c r="O40" s="34"/>
      <c r="P40" s="73"/>
      <c r="Q40" s="34"/>
      <c r="R40" s="34"/>
      <c r="S40" s="91"/>
      <c r="T40" s="91"/>
      <c r="U40" s="74"/>
      <c r="V40" s="34"/>
      <c r="W40" s="34"/>
      <c r="X40" s="34"/>
      <c r="Y40" s="34"/>
      <c r="Z40" s="91"/>
      <c r="AA40" s="91"/>
      <c r="AB40" s="87"/>
      <c r="AC40" s="34"/>
      <c r="AD40" s="34"/>
      <c r="AE40" s="36"/>
      <c r="AF40" s="34"/>
      <c r="AG40" s="98"/>
      <c r="AH40" s="98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69" t="s">
        <v>122</v>
      </c>
      <c r="D41" s="36"/>
      <c r="E41" s="91"/>
      <c r="F41" s="91"/>
      <c r="G41" s="86"/>
      <c r="H41" s="34"/>
      <c r="I41" s="34"/>
      <c r="J41" s="34"/>
      <c r="K41" s="34"/>
      <c r="L41" s="91"/>
      <c r="M41" s="13"/>
      <c r="N41" s="101"/>
      <c r="O41" s="34"/>
      <c r="P41" s="34"/>
      <c r="Q41" s="73"/>
      <c r="R41" s="34"/>
      <c r="S41" s="91"/>
      <c r="T41" s="91"/>
      <c r="U41" s="34"/>
      <c r="V41" s="74"/>
      <c r="W41" s="34"/>
      <c r="X41" s="34"/>
      <c r="Y41" s="34"/>
      <c r="Z41" s="91"/>
      <c r="AA41" s="91"/>
      <c r="AB41" s="87"/>
      <c r="AC41" s="34"/>
      <c r="AD41" s="34"/>
      <c r="AE41" s="36"/>
      <c r="AF41" s="34"/>
      <c r="AG41" s="98"/>
      <c r="AH41" s="98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70" t="s">
        <v>125</v>
      </c>
      <c r="D42" s="36"/>
      <c r="E42" s="91"/>
      <c r="F42" s="91"/>
      <c r="G42" s="86"/>
      <c r="H42" s="34"/>
      <c r="I42" s="34"/>
      <c r="J42" s="34"/>
      <c r="K42" s="34"/>
      <c r="L42" s="91"/>
      <c r="M42" s="13"/>
      <c r="N42" s="101"/>
      <c r="O42" s="34"/>
      <c r="P42" s="34"/>
      <c r="Q42" s="73"/>
      <c r="R42" s="34"/>
      <c r="S42" s="91"/>
      <c r="T42" s="91"/>
      <c r="U42" s="34"/>
      <c r="V42" s="74"/>
      <c r="W42" s="34"/>
      <c r="X42" s="34"/>
      <c r="Y42" s="34"/>
      <c r="Z42" s="91"/>
      <c r="AA42" s="91"/>
      <c r="AB42" s="87"/>
      <c r="AC42" s="34"/>
      <c r="AD42" s="34"/>
      <c r="AE42" s="36"/>
      <c r="AF42" s="34"/>
      <c r="AG42" s="98"/>
      <c r="AH42" s="98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69" t="s">
        <v>128</v>
      </c>
      <c r="D43" s="36"/>
      <c r="E43" s="91"/>
      <c r="F43" s="91"/>
      <c r="G43" s="85"/>
      <c r="H43" s="34"/>
      <c r="I43" s="34"/>
      <c r="J43" s="34"/>
      <c r="K43" s="34"/>
      <c r="L43" s="91"/>
      <c r="M43" s="13"/>
      <c r="N43" s="101"/>
      <c r="O43" s="34"/>
      <c r="P43" s="34"/>
      <c r="Q43" s="73"/>
      <c r="R43" s="34"/>
      <c r="S43" s="91"/>
      <c r="T43" s="91"/>
      <c r="U43" s="34"/>
      <c r="V43" s="74"/>
      <c r="W43" s="34"/>
      <c r="X43" s="34"/>
      <c r="Y43" s="34"/>
      <c r="Z43" s="91"/>
      <c r="AA43" s="91"/>
      <c r="AB43" s="87"/>
      <c r="AC43" s="34"/>
      <c r="AD43" s="34"/>
      <c r="AE43" s="36"/>
      <c r="AF43" s="34"/>
      <c r="AG43" s="98"/>
      <c r="AH43" s="98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70" t="s">
        <v>131</v>
      </c>
      <c r="D44" s="36"/>
      <c r="E44" s="91"/>
      <c r="F44" s="91"/>
      <c r="G44" s="86"/>
      <c r="H44" s="34"/>
      <c r="I44" s="34"/>
      <c r="J44" s="34"/>
      <c r="K44" s="34"/>
      <c r="L44" s="91"/>
      <c r="M44" s="13"/>
      <c r="N44" s="101"/>
      <c r="O44" s="34"/>
      <c r="P44" s="34"/>
      <c r="Q44" s="73"/>
      <c r="R44" s="34"/>
      <c r="S44" s="91"/>
      <c r="T44" s="91"/>
      <c r="U44" s="34"/>
      <c r="V44" s="74"/>
      <c r="W44" s="34"/>
      <c r="X44" s="34"/>
      <c r="Y44" s="34"/>
      <c r="Z44" s="91"/>
      <c r="AA44" s="91"/>
      <c r="AB44" s="87"/>
      <c r="AC44" s="34"/>
      <c r="AD44" s="34"/>
      <c r="AE44" s="36"/>
      <c r="AF44" s="34"/>
      <c r="AG44" s="98"/>
      <c r="AH44" s="98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69" t="s">
        <v>133</v>
      </c>
      <c r="D45" s="34"/>
      <c r="E45" s="91"/>
      <c r="F45" s="91"/>
      <c r="G45" s="86"/>
      <c r="H45" s="34"/>
      <c r="I45" s="34"/>
      <c r="J45" s="34"/>
      <c r="K45" s="34"/>
      <c r="L45" s="91"/>
      <c r="M45" s="93"/>
      <c r="N45" s="13"/>
      <c r="O45" s="101"/>
      <c r="P45" s="34"/>
      <c r="Q45" s="34"/>
      <c r="R45" s="73"/>
      <c r="S45" s="91"/>
      <c r="T45" s="91"/>
      <c r="U45" s="34"/>
      <c r="V45" s="34"/>
      <c r="W45" s="74"/>
      <c r="X45" s="34"/>
      <c r="Y45" s="34"/>
      <c r="Z45" s="91"/>
      <c r="AA45" s="91"/>
      <c r="AB45" s="87"/>
      <c r="AC45" s="34"/>
      <c r="AD45" s="34"/>
      <c r="AE45" s="36"/>
      <c r="AF45" s="34"/>
      <c r="AG45" s="98"/>
      <c r="AH45" s="98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70" t="s">
        <v>135</v>
      </c>
      <c r="D46" s="36"/>
      <c r="E46" s="91"/>
      <c r="F46" s="91"/>
      <c r="G46" s="86"/>
      <c r="H46" s="34"/>
      <c r="I46" s="34"/>
      <c r="J46" s="34"/>
      <c r="K46" s="34"/>
      <c r="L46" s="91"/>
      <c r="M46" s="93"/>
      <c r="N46" s="13"/>
      <c r="O46" s="101"/>
      <c r="P46" s="34"/>
      <c r="Q46" s="34"/>
      <c r="R46" s="73"/>
      <c r="S46" s="91"/>
      <c r="T46" s="91"/>
      <c r="U46" s="34"/>
      <c r="V46" s="34"/>
      <c r="W46" s="74"/>
      <c r="X46" s="34"/>
      <c r="Y46" s="34"/>
      <c r="Z46" s="91"/>
      <c r="AA46" s="91"/>
      <c r="AB46" s="87"/>
      <c r="AC46" s="34"/>
      <c r="AD46" s="34"/>
      <c r="AE46" s="36"/>
      <c r="AF46" s="34"/>
      <c r="AG46" s="98"/>
      <c r="AH46" s="98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69" t="s">
        <v>137</v>
      </c>
      <c r="D47" s="36"/>
      <c r="E47" s="91"/>
      <c r="F47" s="91"/>
      <c r="G47" s="86"/>
      <c r="H47" s="34"/>
      <c r="I47" s="34"/>
      <c r="J47" s="34"/>
      <c r="K47" s="34"/>
      <c r="L47" s="91"/>
      <c r="M47" s="93"/>
      <c r="N47" s="13"/>
      <c r="O47" s="101"/>
      <c r="P47" s="34"/>
      <c r="Q47" s="34"/>
      <c r="R47" s="73"/>
      <c r="S47" s="91"/>
      <c r="T47" s="91"/>
      <c r="U47" s="34"/>
      <c r="V47" s="34"/>
      <c r="W47" s="74"/>
      <c r="X47" s="34"/>
      <c r="Y47" s="34"/>
      <c r="Z47" s="91"/>
      <c r="AA47" s="91"/>
      <c r="AB47" s="87"/>
      <c r="AC47" s="34"/>
      <c r="AD47" s="34"/>
      <c r="AE47" s="36"/>
      <c r="AF47" s="34"/>
      <c r="AG47" s="98"/>
      <c r="AH47" s="98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70" t="s">
        <v>139</v>
      </c>
      <c r="D48" s="36"/>
      <c r="E48" s="91"/>
      <c r="F48" s="91"/>
      <c r="G48" s="85"/>
      <c r="H48" s="34"/>
      <c r="I48" s="34"/>
      <c r="J48" s="34"/>
      <c r="K48" s="34"/>
      <c r="L48" s="91"/>
      <c r="M48" s="91"/>
      <c r="N48" s="36"/>
      <c r="O48" s="18"/>
      <c r="P48" s="13"/>
      <c r="Q48" s="101"/>
      <c r="R48" s="34"/>
      <c r="S48" s="91"/>
      <c r="T48" s="91"/>
      <c r="U48" s="35"/>
      <c r="V48" s="73"/>
      <c r="W48" s="34"/>
      <c r="X48" s="34"/>
      <c r="Y48" s="74"/>
      <c r="Z48" s="91"/>
      <c r="AA48" s="91"/>
      <c r="AB48" s="87"/>
      <c r="AC48" s="34"/>
      <c r="AD48" s="34"/>
      <c r="AE48" s="36"/>
      <c r="AF48" s="34"/>
      <c r="AG48" s="98"/>
      <c r="AH48" s="98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69" t="s">
        <v>143</v>
      </c>
      <c r="D49" s="36"/>
      <c r="E49" s="91"/>
      <c r="F49" s="91"/>
      <c r="G49" s="86"/>
      <c r="H49" s="34"/>
      <c r="I49" s="34"/>
      <c r="J49" s="34"/>
      <c r="K49" s="34"/>
      <c r="L49" s="91"/>
      <c r="M49" s="91"/>
      <c r="N49" s="36"/>
      <c r="O49" s="18"/>
      <c r="P49" s="13"/>
      <c r="Q49" s="101"/>
      <c r="R49" s="34"/>
      <c r="S49" s="91"/>
      <c r="T49" s="91"/>
      <c r="U49" s="35"/>
      <c r="V49" s="73"/>
      <c r="W49" s="34"/>
      <c r="X49" s="34"/>
      <c r="Y49" s="74"/>
      <c r="Z49" s="91"/>
      <c r="AA49" s="91"/>
      <c r="AB49" s="87"/>
      <c r="AC49" s="34"/>
      <c r="AD49" s="34"/>
      <c r="AE49" s="36"/>
      <c r="AF49" s="34"/>
      <c r="AG49" s="98"/>
      <c r="AH49" s="98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70" t="s">
        <v>145</v>
      </c>
      <c r="D50" s="36"/>
      <c r="E50" s="91"/>
      <c r="F50" s="91"/>
      <c r="G50" s="85"/>
      <c r="H50" s="34"/>
      <c r="I50" s="34"/>
      <c r="J50" s="34"/>
      <c r="K50" s="34"/>
      <c r="L50" s="91"/>
      <c r="M50" s="91"/>
      <c r="N50" s="36"/>
      <c r="O50" s="18"/>
      <c r="P50" s="13"/>
      <c r="Q50" s="101"/>
      <c r="R50" s="34"/>
      <c r="S50" s="91"/>
      <c r="T50" s="91"/>
      <c r="U50" s="35"/>
      <c r="V50" s="73"/>
      <c r="W50" s="34"/>
      <c r="X50" s="34"/>
      <c r="Y50" s="74"/>
      <c r="Z50" s="91"/>
      <c r="AA50" s="91"/>
      <c r="AB50" s="87"/>
      <c r="AC50" s="34"/>
      <c r="AD50" s="34"/>
      <c r="AE50" s="36"/>
      <c r="AF50" s="34"/>
      <c r="AG50" s="98"/>
      <c r="AH50" s="98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70" t="s">
        <v>147</v>
      </c>
      <c r="D51" s="36"/>
      <c r="E51" s="91"/>
      <c r="F51" s="91"/>
      <c r="G51" s="85"/>
      <c r="H51" s="34"/>
      <c r="I51" s="34"/>
      <c r="J51" s="34"/>
      <c r="K51" s="34"/>
      <c r="L51" s="91"/>
      <c r="M51" s="91"/>
      <c r="N51" s="35"/>
      <c r="O51" s="18"/>
      <c r="P51" s="13"/>
      <c r="Q51" s="101"/>
      <c r="R51" s="34"/>
      <c r="S51" s="91"/>
      <c r="T51" s="91"/>
      <c r="U51" s="34"/>
      <c r="V51" s="73"/>
      <c r="W51" s="34"/>
      <c r="X51" s="34"/>
      <c r="Y51" s="74"/>
      <c r="Z51" s="91"/>
      <c r="AA51" s="91"/>
      <c r="AB51" s="87"/>
      <c r="AC51" s="34"/>
      <c r="AD51" s="34"/>
      <c r="AE51" s="36"/>
      <c r="AF51" s="34"/>
      <c r="AG51" s="98"/>
      <c r="AH51" s="98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70" t="s">
        <v>151</v>
      </c>
      <c r="D52" s="36"/>
      <c r="E52" s="91"/>
      <c r="F52" s="91"/>
      <c r="G52" s="85"/>
      <c r="H52" s="34"/>
      <c r="I52" s="34"/>
      <c r="J52" s="34"/>
      <c r="K52" s="34"/>
      <c r="L52" s="91"/>
      <c r="M52" s="91"/>
      <c r="N52" s="35"/>
      <c r="O52" s="18"/>
      <c r="P52" s="13"/>
      <c r="Q52" s="101"/>
      <c r="R52" s="34"/>
      <c r="S52" s="91"/>
      <c r="T52" s="91"/>
      <c r="U52" s="34"/>
      <c r="V52" s="73"/>
      <c r="W52" s="34"/>
      <c r="X52" s="34"/>
      <c r="Y52" s="74"/>
      <c r="Z52" s="91"/>
      <c r="AA52" s="91"/>
      <c r="AB52" s="87"/>
      <c r="AC52" s="34"/>
      <c r="AD52" s="34"/>
      <c r="AE52" s="36"/>
      <c r="AF52" s="34"/>
      <c r="AG52" s="98"/>
      <c r="AH52" s="98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69" t="s">
        <v>154</v>
      </c>
      <c r="D53" s="36"/>
      <c r="E53" s="91"/>
      <c r="F53" s="91"/>
      <c r="G53" s="85"/>
      <c r="H53" s="34"/>
      <c r="I53" s="34"/>
      <c r="J53" s="34"/>
      <c r="K53" s="34"/>
      <c r="L53" s="91"/>
      <c r="M53" s="91"/>
      <c r="N53" s="35"/>
      <c r="O53" s="18"/>
      <c r="P53" s="13"/>
      <c r="Q53" s="101"/>
      <c r="R53" s="34"/>
      <c r="S53" s="91"/>
      <c r="T53" s="91"/>
      <c r="U53" s="34"/>
      <c r="V53" s="73"/>
      <c r="W53" s="34"/>
      <c r="X53" s="34"/>
      <c r="Y53" s="74"/>
      <c r="Z53" s="91"/>
      <c r="AA53" s="91"/>
      <c r="AB53" s="87"/>
      <c r="AC53" s="34"/>
      <c r="AD53" s="34"/>
      <c r="AE53" s="36"/>
      <c r="AF53" s="34"/>
      <c r="AG53" s="98"/>
      <c r="AH53" s="98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70" t="s">
        <v>156</v>
      </c>
      <c r="D54" s="36"/>
      <c r="E54" s="91"/>
      <c r="F54" s="91"/>
      <c r="G54" s="85"/>
      <c r="H54" s="34"/>
      <c r="I54" s="34"/>
      <c r="J54" s="34"/>
      <c r="K54" s="34"/>
      <c r="L54" s="91"/>
      <c r="M54" s="91"/>
      <c r="N54" s="35"/>
      <c r="O54" s="18"/>
      <c r="P54" s="13"/>
      <c r="Q54" s="101"/>
      <c r="R54" s="34"/>
      <c r="S54" s="91"/>
      <c r="T54" s="91"/>
      <c r="U54" s="34"/>
      <c r="V54" s="73"/>
      <c r="W54" s="34"/>
      <c r="X54" s="34"/>
      <c r="Y54" s="74"/>
      <c r="Z54" s="91"/>
      <c r="AA54" s="91"/>
      <c r="AB54" s="87"/>
      <c r="AC54" s="34"/>
      <c r="AD54" s="34"/>
      <c r="AE54" s="36"/>
      <c r="AF54" s="34"/>
      <c r="AG54" s="98"/>
      <c r="AH54" s="98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69" t="s">
        <v>158</v>
      </c>
      <c r="D55" s="36"/>
      <c r="E55" s="91"/>
      <c r="F55" s="91"/>
      <c r="G55" s="86"/>
      <c r="H55" s="34"/>
      <c r="I55" s="34"/>
      <c r="J55" s="34"/>
      <c r="K55" s="34"/>
      <c r="L55" s="91"/>
      <c r="M55" s="91"/>
      <c r="N55" s="35"/>
      <c r="O55" s="18"/>
      <c r="P55" s="13"/>
      <c r="Q55" s="101"/>
      <c r="R55" s="36"/>
      <c r="S55" s="91"/>
      <c r="T55" s="91"/>
      <c r="U55" s="34"/>
      <c r="V55" s="73"/>
      <c r="W55" s="34"/>
      <c r="X55" s="34"/>
      <c r="Y55" s="74"/>
      <c r="Z55" s="91"/>
      <c r="AA55" s="91"/>
      <c r="AB55" s="87"/>
      <c r="AC55" s="34"/>
      <c r="AD55" s="34"/>
      <c r="AE55" s="36"/>
      <c r="AF55" s="34"/>
      <c r="AG55" s="98"/>
      <c r="AH55" s="98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70" t="s">
        <v>161</v>
      </c>
      <c r="D56" s="36"/>
      <c r="E56" s="91"/>
      <c r="F56" s="91"/>
      <c r="G56" s="86"/>
      <c r="H56" s="34"/>
      <c r="I56" s="34"/>
      <c r="J56" s="34"/>
      <c r="K56" s="34"/>
      <c r="L56" s="91"/>
      <c r="M56" s="91"/>
      <c r="N56" s="35"/>
      <c r="O56" s="18"/>
      <c r="P56" s="13"/>
      <c r="Q56" s="101"/>
      <c r="R56" s="36"/>
      <c r="S56" s="91"/>
      <c r="T56" s="91"/>
      <c r="U56" s="34"/>
      <c r="V56" s="73"/>
      <c r="W56" s="34"/>
      <c r="X56" s="34"/>
      <c r="Y56" s="74"/>
      <c r="Z56" s="91"/>
      <c r="AA56" s="91"/>
      <c r="AB56" s="87"/>
      <c r="AC56" s="34"/>
      <c r="AD56" s="34"/>
      <c r="AE56" s="36"/>
      <c r="AF56" s="34"/>
      <c r="AG56" s="98"/>
      <c r="AH56" s="98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70" t="s">
        <v>163</v>
      </c>
      <c r="D57" s="36"/>
      <c r="E57" s="91"/>
      <c r="F57" s="91"/>
      <c r="G57" s="86"/>
      <c r="H57" s="34"/>
      <c r="I57" s="34"/>
      <c r="J57" s="34"/>
      <c r="K57" s="34"/>
      <c r="L57" s="91"/>
      <c r="M57" s="91"/>
      <c r="N57" s="35"/>
      <c r="O57" s="18"/>
      <c r="P57" s="13"/>
      <c r="Q57" s="101"/>
      <c r="R57" s="36"/>
      <c r="S57" s="91"/>
      <c r="T57" s="91"/>
      <c r="U57" s="34"/>
      <c r="V57" s="73"/>
      <c r="W57" s="34"/>
      <c r="X57" s="34"/>
      <c r="Y57" s="74"/>
      <c r="Z57" s="91"/>
      <c r="AA57" s="91"/>
      <c r="AB57" s="87"/>
      <c r="AC57" s="34"/>
      <c r="AD57" s="34"/>
      <c r="AE57" s="36"/>
      <c r="AF57" s="34"/>
      <c r="AG57" s="98"/>
      <c r="AH57" s="98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70" t="s">
        <v>165</v>
      </c>
      <c r="D58" s="36"/>
      <c r="E58" s="91"/>
      <c r="F58" s="91"/>
      <c r="G58" s="86"/>
      <c r="H58" s="34"/>
      <c r="I58" s="34"/>
      <c r="J58" s="34"/>
      <c r="K58" s="34"/>
      <c r="L58" s="91"/>
      <c r="M58" s="91"/>
      <c r="N58" s="35"/>
      <c r="O58" s="18"/>
      <c r="P58" s="13"/>
      <c r="Q58" s="101"/>
      <c r="R58" s="36"/>
      <c r="S58" s="91"/>
      <c r="T58" s="91"/>
      <c r="U58" s="34"/>
      <c r="V58" s="73"/>
      <c r="W58" s="34"/>
      <c r="X58" s="34"/>
      <c r="Y58" s="74"/>
      <c r="Z58" s="91"/>
      <c r="AA58" s="91"/>
      <c r="AB58" s="87"/>
      <c r="AC58" s="34"/>
      <c r="AD58" s="34"/>
      <c r="AE58" s="36"/>
      <c r="AF58" s="34"/>
      <c r="AG58" s="98"/>
      <c r="AH58" s="98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70" t="s">
        <v>167</v>
      </c>
      <c r="D59" s="34"/>
      <c r="E59" s="91"/>
      <c r="F59" s="91"/>
      <c r="G59" s="86"/>
      <c r="H59" s="34"/>
      <c r="I59" s="34"/>
      <c r="J59" s="34"/>
      <c r="K59" s="34"/>
      <c r="L59" s="91"/>
      <c r="M59" s="91"/>
      <c r="N59" s="35"/>
      <c r="O59" s="34"/>
      <c r="P59" s="34"/>
      <c r="Q59" s="13"/>
      <c r="R59" s="101"/>
      <c r="S59" s="91"/>
      <c r="T59" s="91"/>
      <c r="U59" s="34"/>
      <c r="V59" s="34"/>
      <c r="W59" s="73"/>
      <c r="X59" s="34"/>
      <c r="Y59" s="34"/>
      <c r="Z59" s="91"/>
      <c r="AA59" s="91"/>
      <c r="AB59" s="87"/>
      <c r="AC59" s="74"/>
      <c r="AD59" s="34"/>
      <c r="AE59" s="36"/>
      <c r="AF59" s="34"/>
      <c r="AG59" s="98"/>
      <c r="AH59" s="98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71" t="s">
        <v>170</v>
      </c>
      <c r="D60" s="36"/>
      <c r="E60" s="91"/>
      <c r="F60" s="91"/>
      <c r="G60" s="86"/>
      <c r="H60" s="34"/>
      <c r="I60" s="34"/>
      <c r="J60" s="34"/>
      <c r="K60" s="34"/>
      <c r="L60" s="91"/>
      <c r="M60" s="91"/>
      <c r="N60" s="35"/>
      <c r="O60" s="34"/>
      <c r="P60" s="34"/>
      <c r="Q60" s="34"/>
      <c r="R60" s="34"/>
      <c r="S60" s="91"/>
      <c r="T60" s="91"/>
      <c r="U60" s="36"/>
      <c r="V60" s="13"/>
      <c r="W60" s="101"/>
      <c r="X60" s="34"/>
      <c r="Y60" s="34"/>
      <c r="Z60" s="91"/>
      <c r="AA60" s="91"/>
      <c r="AB60" s="87"/>
      <c r="AC60" s="73"/>
      <c r="AD60" s="34"/>
      <c r="AE60" s="36"/>
      <c r="AF60" s="74"/>
      <c r="AG60" s="98"/>
      <c r="AH60" s="98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70" t="s">
        <v>173</v>
      </c>
      <c r="D61" s="36"/>
      <c r="E61" s="91"/>
      <c r="F61" s="91"/>
      <c r="G61" s="85"/>
      <c r="H61" s="34"/>
      <c r="I61" s="34"/>
      <c r="J61" s="34"/>
      <c r="K61" s="34"/>
      <c r="L61" s="91"/>
      <c r="M61" s="91"/>
      <c r="N61" s="35"/>
      <c r="O61" s="34"/>
      <c r="P61" s="34"/>
      <c r="Q61" s="34"/>
      <c r="R61" s="34"/>
      <c r="S61" s="91"/>
      <c r="T61" s="91"/>
      <c r="U61" s="36"/>
      <c r="V61" s="13"/>
      <c r="W61" s="101"/>
      <c r="X61" s="34"/>
      <c r="Y61" s="34"/>
      <c r="Z61" s="91"/>
      <c r="AA61" s="91"/>
      <c r="AB61" s="87"/>
      <c r="AC61" s="73"/>
      <c r="AD61" s="34"/>
      <c r="AE61" s="36"/>
      <c r="AF61" s="74"/>
      <c r="AG61" s="98"/>
      <c r="AH61" s="98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69" t="s">
        <v>176</v>
      </c>
      <c r="D62" s="36"/>
      <c r="E62" s="91"/>
      <c r="F62" s="91"/>
      <c r="G62" s="86"/>
      <c r="H62" s="34"/>
      <c r="I62" s="34"/>
      <c r="J62" s="34"/>
      <c r="K62" s="34"/>
      <c r="L62" s="91"/>
      <c r="M62" s="91"/>
      <c r="N62" s="35"/>
      <c r="O62" s="34"/>
      <c r="P62" s="34"/>
      <c r="Q62" s="34"/>
      <c r="R62" s="34"/>
      <c r="S62" s="91"/>
      <c r="T62" s="91"/>
      <c r="U62" s="36"/>
      <c r="V62" s="13"/>
      <c r="W62" s="101"/>
      <c r="X62" s="34"/>
      <c r="Y62" s="34"/>
      <c r="Z62" s="91"/>
      <c r="AA62" s="91"/>
      <c r="AB62" s="87"/>
      <c r="AC62" s="73"/>
      <c r="AD62" s="34"/>
      <c r="AE62" s="36"/>
      <c r="AF62" s="74"/>
      <c r="AG62" s="98"/>
      <c r="AH62" s="98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70" t="s">
        <v>178</v>
      </c>
      <c r="D63" s="36"/>
      <c r="E63" s="91"/>
      <c r="F63" s="91"/>
      <c r="G63" s="86"/>
      <c r="H63" s="34"/>
      <c r="I63" s="34"/>
      <c r="J63" s="34"/>
      <c r="K63" s="34"/>
      <c r="L63" s="91"/>
      <c r="M63" s="91"/>
      <c r="N63" s="35"/>
      <c r="O63" s="34"/>
      <c r="P63" s="34"/>
      <c r="Q63" s="34"/>
      <c r="R63" s="34"/>
      <c r="S63" s="91"/>
      <c r="T63" s="91"/>
      <c r="U63" s="36"/>
      <c r="V63" s="13"/>
      <c r="W63" s="101"/>
      <c r="X63" s="34"/>
      <c r="Y63" s="34"/>
      <c r="Z63" s="91"/>
      <c r="AA63" s="91"/>
      <c r="AB63" s="87"/>
      <c r="AC63" s="73"/>
      <c r="AD63" s="34"/>
      <c r="AE63" s="36"/>
      <c r="AF63" s="74"/>
      <c r="AG63" s="98"/>
      <c r="AH63" s="98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72" t="s">
        <v>181</v>
      </c>
      <c r="D64" s="36"/>
      <c r="E64" s="91"/>
      <c r="F64" s="91"/>
      <c r="G64" s="86"/>
      <c r="H64" s="34"/>
      <c r="I64" s="34"/>
      <c r="J64" s="34"/>
      <c r="K64" s="34"/>
      <c r="L64" s="91"/>
      <c r="M64" s="91"/>
      <c r="N64" s="35"/>
      <c r="O64" s="34"/>
      <c r="P64" s="34"/>
      <c r="Q64" s="34"/>
      <c r="R64" s="34"/>
      <c r="S64" s="91"/>
      <c r="T64" s="91"/>
      <c r="U64" s="36"/>
      <c r="V64" s="13"/>
      <c r="W64" s="101"/>
      <c r="X64" s="34"/>
      <c r="Y64" s="34"/>
      <c r="Z64" s="91"/>
      <c r="AA64" s="91"/>
      <c r="AB64" s="87"/>
      <c r="AC64" s="73"/>
      <c r="AD64" s="34"/>
      <c r="AE64" s="36"/>
      <c r="AF64" s="74"/>
      <c r="AG64" s="98"/>
      <c r="AH64" s="98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69" t="s">
        <v>183</v>
      </c>
      <c r="D65" s="36"/>
      <c r="E65" s="91"/>
      <c r="F65" s="91"/>
      <c r="G65" s="86"/>
      <c r="H65" s="34"/>
      <c r="I65" s="34"/>
      <c r="J65" s="34"/>
      <c r="K65" s="34"/>
      <c r="L65" s="91"/>
      <c r="M65" s="91"/>
      <c r="N65" s="34"/>
      <c r="O65" s="34"/>
      <c r="P65" s="34"/>
      <c r="Q65" s="34"/>
      <c r="R65" s="34"/>
      <c r="S65" s="91"/>
      <c r="T65" s="91"/>
      <c r="U65" s="36"/>
      <c r="V65" s="13"/>
      <c r="W65" s="101"/>
      <c r="X65" s="34"/>
      <c r="Y65" s="34"/>
      <c r="Z65" s="91"/>
      <c r="AA65" s="91"/>
      <c r="AB65" s="87"/>
      <c r="AC65" s="73"/>
      <c r="AD65" s="34"/>
      <c r="AE65" s="36"/>
      <c r="AF65" s="74"/>
      <c r="AG65" s="98"/>
      <c r="AH65" s="98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70" t="s">
        <v>186</v>
      </c>
      <c r="D66" s="36"/>
      <c r="E66" s="91"/>
      <c r="F66" s="91"/>
      <c r="G66" s="86"/>
      <c r="H66" s="34"/>
      <c r="I66" s="34"/>
      <c r="J66" s="34"/>
      <c r="K66" s="34"/>
      <c r="L66" s="91"/>
      <c r="M66" s="91"/>
      <c r="N66" s="34"/>
      <c r="O66" s="34"/>
      <c r="P66" s="34"/>
      <c r="Q66" s="34"/>
      <c r="R66" s="34"/>
      <c r="S66" s="91"/>
      <c r="T66" s="91"/>
      <c r="U66" s="36"/>
      <c r="V66" s="13"/>
      <c r="W66" s="101"/>
      <c r="X66" s="34"/>
      <c r="Y66" s="34"/>
      <c r="Z66" s="91"/>
      <c r="AA66" s="91"/>
      <c r="AB66" s="87"/>
      <c r="AC66" s="73"/>
      <c r="AD66" s="34"/>
      <c r="AE66" s="36"/>
      <c r="AF66" s="74"/>
      <c r="AG66" s="98"/>
      <c r="AH66" s="98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69" t="s">
        <v>188</v>
      </c>
      <c r="D67" s="34"/>
      <c r="E67" s="91"/>
      <c r="F67" s="91"/>
      <c r="G67" s="86"/>
      <c r="H67" s="34"/>
      <c r="I67" s="34"/>
      <c r="J67" s="34"/>
      <c r="K67" s="34"/>
      <c r="L67" s="91"/>
      <c r="M67" s="91"/>
      <c r="N67" s="35"/>
      <c r="O67" s="34"/>
      <c r="P67" s="34"/>
      <c r="Q67" s="34"/>
      <c r="R67" s="34"/>
      <c r="S67" s="91"/>
      <c r="T67" s="91"/>
      <c r="U67" s="36"/>
      <c r="V67" s="13"/>
      <c r="W67" s="101"/>
      <c r="X67" s="34"/>
      <c r="Y67" s="34"/>
      <c r="Z67" s="91"/>
      <c r="AA67" s="91"/>
      <c r="AB67" s="87"/>
      <c r="AC67" s="73"/>
      <c r="AD67" s="34"/>
      <c r="AE67" s="36"/>
      <c r="AF67" s="74"/>
      <c r="AG67" s="98"/>
      <c r="AH67" s="98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70" t="s">
        <v>190</v>
      </c>
      <c r="D68" s="36"/>
      <c r="E68" s="91"/>
      <c r="F68" s="91"/>
      <c r="G68" s="86"/>
      <c r="H68" s="34"/>
      <c r="I68" s="34"/>
      <c r="J68" s="34"/>
      <c r="K68" s="34"/>
      <c r="L68" s="91"/>
      <c r="M68" s="91"/>
      <c r="N68" s="35"/>
      <c r="O68" s="34"/>
      <c r="P68" s="34"/>
      <c r="Q68" s="34"/>
      <c r="R68" s="34"/>
      <c r="S68" s="91"/>
      <c r="T68" s="91"/>
      <c r="U68" s="36"/>
      <c r="V68" s="13"/>
      <c r="W68" s="101"/>
      <c r="X68" s="34"/>
      <c r="Y68" s="34"/>
      <c r="Z68" s="91"/>
      <c r="AA68" s="91"/>
      <c r="AB68" s="87"/>
      <c r="AC68" s="73"/>
      <c r="AD68" s="34"/>
      <c r="AE68" s="36"/>
      <c r="AF68" s="74"/>
      <c r="AG68" s="98"/>
      <c r="AH68" s="98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69" t="s">
        <v>192</v>
      </c>
      <c r="D69" s="36"/>
      <c r="E69" s="91"/>
      <c r="F69" s="91"/>
      <c r="G69" s="86"/>
      <c r="H69" s="34"/>
      <c r="I69" s="34"/>
      <c r="J69" s="34"/>
      <c r="K69" s="34"/>
      <c r="L69" s="91"/>
      <c r="M69" s="91"/>
      <c r="N69" s="35"/>
      <c r="O69" s="34"/>
      <c r="P69" s="34"/>
      <c r="Q69" s="34"/>
      <c r="R69" s="34"/>
      <c r="S69" s="91"/>
      <c r="T69" s="91"/>
      <c r="U69" s="36"/>
      <c r="V69" s="13"/>
      <c r="W69" s="101"/>
      <c r="X69" s="34"/>
      <c r="Y69" s="34"/>
      <c r="Z69" s="91"/>
      <c r="AA69" s="91"/>
      <c r="AB69" s="87"/>
      <c r="AC69" s="73"/>
      <c r="AD69" s="34"/>
      <c r="AE69" s="36"/>
      <c r="AF69" s="74"/>
      <c r="AG69" s="98"/>
      <c r="AH69" s="98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70" t="s">
        <v>194</v>
      </c>
      <c r="D70" s="36"/>
      <c r="E70" s="91"/>
      <c r="F70" s="91"/>
      <c r="G70" s="86"/>
      <c r="H70" s="34"/>
      <c r="I70" s="34"/>
      <c r="J70" s="34"/>
      <c r="K70" s="34"/>
      <c r="L70" s="91"/>
      <c r="M70" s="91"/>
      <c r="N70" s="35"/>
      <c r="O70" s="34"/>
      <c r="P70" s="34"/>
      <c r="Q70" s="34"/>
      <c r="R70" s="34"/>
      <c r="S70" s="91"/>
      <c r="T70" s="91"/>
      <c r="U70" s="36"/>
      <c r="V70" s="13"/>
      <c r="W70" s="101"/>
      <c r="X70" s="34"/>
      <c r="Y70" s="34"/>
      <c r="Z70" s="91"/>
      <c r="AA70" s="91"/>
      <c r="AB70" s="87"/>
      <c r="AC70" s="73"/>
      <c r="AD70" s="34"/>
      <c r="AE70" s="36"/>
      <c r="AF70" s="74"/>
      <c r="AG70" s="98"/>
      <c r="AH70" s="98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70" t="s">
        <v>196</v>
      </c>
      <c r="D71" s="36"/>
      <c r="E71" s="91"/>
      <c r="F71" s="91"/>
      <c r="G71" s="86"/>
      <c r="H71" s="34"/>
      <c r="I71" s="34"/>
      <c r="J71" s="34"/>
      <c r="K71" s="34"/>
      <c r="L71" s="91"/>
      <c r="M71" s="91"/>
      <c r="N71" s="35"/>
      <c r="O71" s="34"/>
      <c r="P71" s="34"/>
      <c r="Q71" s="34"/>
      <c r="R71" s="34"/>
      <c r="S71" s="91"/>
      <c r="T71" s="91"/>
      <c r="U71" s="36"/>
      <c r="V71" s="13"/>
      <c r="W71" s="101"/>
      <c r="X71" s="34"/>
      <c r="Y71" s="34"/>
      <c r="Z71" s="91"/>
      <c r="AA71" s="91"/>
      <c r="AB71" s="87"/>
      <c r="AC71" s="73"/>
      <c r="AD71" s="34"/>
      <c r="AE71" s="36"/>
      <c r="AF71" s="74"/>
      <c r="AG71" s="98"/>
      <c r="AH71" s="98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72" t="s">
        <v>198</v>
      </c>
      <c r="D72" s="36"/>
      <c r="E72" s="91"/>
      <c r="F72" s="91"/>
      <c r="G72" s="85"/>
      <c r="H72" s="74"/>
      <c r="I72" s="34"/>
      <c r="J72" s="34"/>
      <c r="K72" s="34"/>
      <c r="L72" s="91"/>
      <c r="M72" s="91"/>
      <c r="N72" s="34"/>
      <c r="O72" s="34"/>
      <c r="P72" s="34"/>
      <c r="Q72" s="34"/>
      <c r="R72" s="34"/>
      <c r="S72" s="91"/>
      <c r="T72" s="91"/>
      <c r="U72" s="35"/>
      <c r="V72" s="34"/>
      <c r="W72" s="34"/>
      <c r="X72" s="34"/>
      <c r="Y72" s="34"/>
      <c r="Z72" s="91"/>
      <c r="AA72" s="91"/>
      <c r="AB72" s="87"/>
      <c r="AC72" s="34"/>
      <c r="AD72" s="13"/>
      <c r="AE72" s="78"/>
      <c r="AF72" s="34"/>
      <c r="AG72" s="91"/>
      <c r="AH72" s="91"/>
      <c r="AI72" s="43"/>
      <c r="AJ72" s="39" t="s">
        <v>199</v>
      </c>
      <c r="AK72" t="s">
        <v>200</v>
      </c>
    </row>
    <row r="73" spans="1:37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39" priority="4" operator="equal">
      <formula>"U"</formula>
    </cfRule>
  </conditionalFormatting>
  <conditionalFormatting sqref="N12:N17">
    <cfRule type="cellIs" dxfId="38" priority="1" operator="equal">
      <formula>"U"</formula>
    </cfRule>
  </conditionalFormatting>
  <conditionalFormatting sqref="N36">
    <cfRule type="cellIs" dxfId="37" priority="3" operator="equal">
      <formula>"U"</formula>
    </cfRule>
  </conditionalFormatting>
  <conditionalFormatting sqref="U48:U50">
    <cfRule type="cellIs" dxfId="36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F24E-61B7-4564-88B9-89256387F260}">
  <dimension ref="A1:AK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E64" sqref="AE64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4" width="3.5703125" customWidth="1"/>
    <col min="35" max="35" width="8.42578125" customWidth="1"/>
  </cols>
  <sheetData>
    <row r="1" spans="1:37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7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J2" t="s">
        <v>8</v>
      </c>
    </row>
    <row r="3" spans="1:37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30"/>
      <c r="AI3" s="31" t="s">
        <v>9</v>
      </c>
      <c r="AJ3" s="32" t="s">
        <v>10</v>
      </c>
      <c r="AK3" s="32"/>
    </row>
    <row r="4" spans="1:37" ht="15.75" thickBot="1" x14ac:dyDescent="0.3">
      <c r="A4" s="33" t="s">
        <v>11</v>
      </c>
      <c r="B4" s="54" t="s">
        <v>12</v>
      </c>
      <c r="C4" s="69" t="s">
        <v>13</v>
      </c>
      <c r="D4" s="34"/>
      <c r="E4" s="73"/>
      <c r="F4" s="34"/>
      <c r="G4" s="35"/>
      <c r="H4" s="74"/>
      <c r="I4" s="91"/>
      <c r="J4" s="91"/>
      <c r="K4" s="34"/>
      <c r="L4" s="34"/>
      <c r="M4" s="34"/>
      <c r="N4" s="34"/>
      <c r="O4" s="34"/>
      <c r="P4" s="91"/>
      <c r="Q4" s="91"/>
      <c r="R4" s="34"/>
      <c r="S4" s="34"/>
      <c r="T4" s="34"/>
      <c r="U4" s="35"/>
      <c r="V4" s="34"/>
      <c r="W4" s="91"/>
      <c r="X4" s="91"/>
      <c r="Y4" s="34"/>
      <c r="Z4" s="34"/>
      <c r="AA4" s="34"/>
      <c r="AB4" s="36"/>
      <c r="AC4" s="34"/>
      <c r="AD4" s="91"/>
      <c r="AE4" s="13"/>
      <c r="AF4" s="101"/>
      <c r="AG4" s="37"/>
      <c r="AH4" s="38"/>
      <c r="AI4" s="39" t="s">
        <v>14</v>
      </c>
      <c r="AJ4" t="s">
        <v>15</v>
      </c>
    </row>
    <row r="5" spans="1:37" ht="15.75" thickBot="1" x14ac:dyDescent="0.3">
      <c r="A5" s="33" t="s">
        <v>11</v>
      </c>
      <c r="B5" s="54" t="s">
        <v>16</v>
      </c>
      <c r="C5" s="70" t="s">
        <v>17</v>
      </c>
      <c r="D5" s="36"/>
      <c r="E5" s="34"/>
      <c r="F5" s="73"/>
      <c r="G5" s="34"/>
      <c r="H5" s="34"/>
      <c r="I5" s="91"/>
      <c r="J5" s="91"/>
      <c r="K5" s="74"/>
      <c r="L5" s="34"/>
      <c r="M5" s="34"/>
      <c r="N5" s="34"/>
      <c r="O5" s="34"/>
      <c r="P5" s="91"/>
      <c r="Q5" s="91"/>
      <c r="R5" s="34"/>
      <c r="S5" s="34"/>
      <c r="T5" s="34"/>
      <c r="U5" s="34"/>
      <c r="V5" s="34"/>
      <c r="W5" s="91"/>
      <c r="X5" s="91"/>
      <c r="Y5" s="34"/>
      <c r="Z5" s="34"/>
      <c r="AA5" s="34"/>
      <c r="AB5" s="36"/>
      <c r="AC5" s="34"/>
      <c r="AD5" s="91"/>
      <c r="AE5" s="91"/>
      <c r="AF5" s="13"/>
      <c r="AG5" s="101"/>
      <c r="AH5" s="38"/>
      <c r="AI5" s="39" t="s">
        <v>18</v>
      </c>
      <c r="AJ5" t="s">
        <v>19</v>
      </c>
    </row>
    <row r="6" spans="1:37" ht="15.75" thickBot="1" x14ac:dyDescent="0.3">
      <c r="A6" s="18" t="s">
        <v>20</v>
      </c>
      <c r="B6" s="54" t="s">
        <v>21</v>
      </c>
      <c r="C6" s="67" t="s">
        <v>22</v>
      </c>
      <c r="D6" s="36"/>
      <c r="E6" s="34"/>
      <c r="F6" s="73"/>
      <c r="G6" s="34"/>
      <c r="H6" s="34"/>
      <c r="I6" s="91"/>
      <c r="J6" s="91"/>
      <c r="K6" s="74"/>
      <c r="L6" s="34"/>
      <c r="M6" s="34"/>
      <c r="N6" s="34"/>
      <c r="O6" s="34"/>
      <c r="P6" s="91"/>
      <c r="Q6" s="91"/>
      <c r="R6" s="34"/>
      <c r="S6" s="34"/>
      <c r="T6" s="34"/>
      <c r="U6" s="34"/>
      <c r="V6" s="34"/>
      <c r="W6" s="91"/>
      <c r="X6" s="91"/>
      <c r="Y6" s="34"/>
      <c r="Z6" s="34"/>
      <c r="AA6" s="34"/>
      <c r="AB6" s="36"/>
      <c r="AC6" s="34"/>
      <c r="AD6" s="91"/>
      <c r="AE6" s="91"/>
      <c r="AF6" s="13"/>
      <c r="AG6" s="101"/>
      <c r="AH6" s="38"/>
      <c r="AI6" s="39" t="s">
        <v>18</v>
      </c>
      <c r="AJ6" t="s">
        <v>23</v>
      </c>
    </row>
    <row r="7" spans="1:37" ht="15.75" thickBot="1" x14ac:dyDescent="0.3">
      <c r="A7" s="40" t="s">
        <v>24</v>
      </c>
      <c r="B7" s="55" t="s">
        <v>25</v>
      </c>
      <c r="C7" s="69" t="s">
        <v>26</v>
      </c>
      <c r="D7" s="13"/>
      <c r="E7" s="101"/>
      <c r="F7" s="34"/>
      <c r="G7" s="34"/>
      <c r="H7" s="73"/>
      <c r="I7" s="91"/>
      <c r="J7" s="91"/>
      <c r="K7" s="34"/>
      <c r="L7" s="34"/>
      <c r="M7" s="74"/>
      <c r="N7" s="34"/>
      <c r="O7" s="34"/>
      <c r="P7" s="91"/>
      <c r="Q7" s="91"/>
      <c r="R7" s="34"/>
      <c r="S7" s="34"/>
      <c r="T7" s="34"/>
      <c r="U7" s="35"/>
      <c r="V7" s="34"/>
      <c r="W7" s="91"/>
      <c r="X7" s="91"/>
      <c r="Y7" s="34"/>
      <c r="Z7" s="34"/>
      <c r="AA7" s="34"/>
      <c r="AB7" s="36"/>
      <c r="AC7" s="34"/>
      <c r="AD7" s="91"/>
      <c r="AE7" s="93"/>
      <c r="AF7" s="34"/>
      <c r="AG7" s="37"/>
      <c r="AH7" s="38"/>
      <c r="AI7" s="39" t="s">
        <v>27</v>
      </c>
      <c r="AJ7" t="s">
        <v>28</v>
      </c>
    </row>
    <row r="8" spans="1:37" ht="15.75" thickBot="1" x14ac:dyDescent="0.3">
      <c r="A8" s="33" t="s">
        <v>29</v>
      </c>
      <c r="B8" s="54" t="s">
        <v>30</v>
      </c>
      <c r="C8" s="70" t="s">
        <v>31</v>
      </c>
      <c r="D8" s="13"/>
      <c r="E8" s="101"/>
      <c r="F8" s="34"/>
      <c r="G8" s="34"/>
      <c r="H8" s="73"/>
      <c r="I8" s="91"/>
      <c r="J8" s="91"/>
      <c r="K8" s="34"/>
      <c r="L8" s="34"/>
      <c r="M8" s="74"/>
      <c r="N8" s="34"/>
      <c r="O8" s="34"/>
      <c r="P8" s="91"/>
      <c r="Q8" s="91"/>
      <c r="R8" s="34"/>
      <c r="S8" s="34"/>
      <c r="T8" s="34"/>
      <c r="U8" s="35"/>
      <c r="V8" s="34"/>
      <c r="W8" s="91"/>
      <c r="X8" s="91"/>
      <c r="Y8" s="34"/>
      <c r="Z8" s="34"/>
      <c r="AA8" s="34"/>
      <c r="AB8" s="36"/>
      <c r="AC8" s="34"/>
      <c r="AD8" s="91"/>
      <c r="AE8" s="93"/>
      <c r="AF8" s="34"/>
      <c r="AG8" s="37"/>
      <c r="AH8" s="38"/>
      <c r="AI8" s="39" t="s">
        <v>27</v>
      </c>
      <c r="AJ8" t="s">
        <v>28</v>
      </c>
    </row>
    <row r="9" spans="1:37" ht="15.75" thickBot="1" x14ac:dyDescent="0.3">
      <c r="A9" s="33" t="s">
        <v>29</v>
      </c>
      <c r="B9" s="56" t="s">
        <v>32</v>
      </c>
      <c r="C9" s="69" t="s">
        <v>33</v>
      </c>
      <c r="D9" s="13"/>
      <c r="E9" s="101"/>
      <c r="F9" s="34"/>
      <c r="G9" s="34"/>
      <c r="H9" s="73"/>
      <c r="I9" s="91"/>
      <c r="J9" s="91"/>
      <c r="K9" s="34"/>
      <c r="L9" s="34"/>
      <c r="M9" s="74"/>
      <c r="N9" s="34"/>
      <c r="O9" s="34"/>
      <c r="P9" s="91"/>
      <c r="Q9" s="91"/>
      <c r="R9" s="34"/>
      <c r="S9" s="34"/>
      <c r="T9" s="34"/>
      <c r="U9" s="35"/>
      <c r="V9" s="34"/>
      <c r="W9" s="91"/>
      <c r="X9" s="91"/>
      <c r="Y9" s="34"/>
      <c r="Z9" s="34"/>
      <c r="AA9" s="34"/>
      <c r="AB9" s="36"/>
      <c r="AC9" s="34"/>
      <c r="AD9" s="91"/>
      <c r="AE9" s="93"/>
      <c r="AF9" s="34"/>
      <c r="AG9" s="37"/>
      <c r="AH9" s="38"/>
      <c r="AI9" s="39" t="s">
        <v>27</v>
      </c>
      <c r="AJ9" t="s">
        <v>28</v>
      </c>
    </row>
    <row r="10" spans="1:37" ht="15.75" thickBot="1" x14ac:dyDescent="0.3">
      <c r="A10" s="33" t="s">
        <v>29</v>
      </c>
      <c r="B10" s="54" t="s">
        <v>34</v>
      </c>
      <c r="C10" s="70" t="s">
        <v>35</v>
      </c>
      <c r="D10" s="13"/>
      <c r="E10" s="101"/>
      <c r="F10" s="34"/>
      <c r="G10" s="34"/>
      <c r="H10" s="73"/>
      <c r="I10" s="91"/>
      <c r="J10" s="91"/>
      <c r="K10" s="34"/>
      <c r="L10" s="34"/>
      <c r="M10" s="74"/>
      <c r="N10" s="34"/>
      <c r="O10" s="34"/>
      <c r="P10" s="91"/>
      <c r="Q10" s="91"/>
      <c r="R10" s="34"/>
      <c r="S10" s="34"/>
      <c r="T10" s="34"/>
      <c r="U10" s="35"/>
      <c r="V10" s="34"/>
      <c r="W10" s="91"/>
      <c r="X10" s="91"/>
      <c r="Y10" s="34"/>
      <c r="Z10" s="34"/>
      <c r="AA10" s="34"/>
      <c r="AB10" s="36"/>
      <c r="AC10" s="34"/>
      <c r="AD10" s="91"/>
      <c r="AE10" s="93"/>
      <c r="AF10" s="34"/>
      <c r="AG10" s="37"/>
      <c r="AH10" s="38"/>
      <c r="AI10" s="39" t="s">
        <v>27</v>
      </c>
      <c r="AJ10" t="s">
        <v>36</v>
      </c>
    </row>
    <row r="11" spans="1:37" ht="15.75" thickBot="1" x14ac:dyDescent="0.3">
      <c r="A11" s="18" t="s">
        <v>37</v>
      </c>
      <c r="B11" s="56" t="s">
        <v>38</v>
      </c>
      <c r="C11" s="69" t="s">
        <v>39</v>
      </c>
      <c r="D11" s="36"/>
      <c r="E11" s="34"/>
      <c r="F11" s="13"/>
      <c r="G11" s="101"/>
      <c r="H11" s="34"/>
      <c r="I11" s="91"/>
      <c r="J11" s="91"/>
      <c r="K11" s="34"/>
      <c r="L11" s="73"/>
      <c r="M11" s="34"/>
      <c r="N11" s="34"/>
      <c r="O11" s="74"/>
      <c r="P11" s="91"/>
      <c r="Q11" s="91"/>
      <c r="R11" s="34"/>
      <c r="S11" s="34"/>
      <c r="T11" s="34"/>
      <c r="U11" s="35"/>
      <c r="V11" s="34"/>
      <c r="W11" s="91"/>
      <c r="X11" s="91"/>
      <c r="Y11" s="34"/>
      <c r="Z11" s="34"/>
      <c r="AA11" s="34"/>
      <c r="AB11" s="36"/>
      <c r="AC11" s="34"/>
      <c r="AD11" s="91"/>
      <c r="AE11" s="93"/>
      <c r="AF11" s="34"/>
      <c r="AG11" s="37"/>
      <c r="AH11" s="38"/>
      <c r="AI11" s="39" t="s">
        <v>40</v>
      </c>
      <c r="AJ11" t="s">
        <v>41</v>
      </c>
    </row>
    <row r="12" spans="1:37" ht="15.75" thickBot="1" x14ac:dyDescent="0.3">
      <c r="A12" s="18" t="s">
        <v>11</v>
      </c>
      <c r="B12" s="54" t="s">
        <v>42</v>
      </c>
      <c r="C12" s="70" t="s">
        <v>43</v>
      </c>
      <c r="D12" s="36"/>
      <c r="E12" s="34"/>
      <c r="F12" s="13"/>
      <c r="G12" s="101"/>
      <c r="H12" s="34"/>
      <c r="I12" s="91"/>
      <c r="J12" s="91"/>
      <c r="K12" s="34"/>
      <c r="L12" s="73"/>
      <c r="M12" s="34"/>
      <c r="N12" s="35"/>
      <c r="O12" s="74"/>
      <c r="P12" s="91"/>
      <c r="Q12" s="91"/>
      <c r="R12" s="34"/>
      <c r="S12" s="34"/>
      <c r="T12" s="34"/>
      <c r="U12" s="34"/>
      <c r="V12" s="34"/>
      <c r="W12" s="91"/>
      <c r="X12" s="91"/>
      <c r="Y12" s="34"/>
      <c r="Z12" s="34"/>
      <c r="AA12" s="34"/>
      <c r="AB12" s="36"/>
      <c r="AC12" s="34"/>
      <c r="AD12" s="91"/>
      <c r="AE12" s="93"/>
      <c r="AF12" s="34"/>
      <c r="AG12" s="37"/>
      <c r="AH12" s="38"/>
      <c r="AI12" s="39" t="s">
        <v>44</v>
      </c>
      <c r="AJ12" t="s">
        <v>19</v>
      </c>
    </row>
    <row r="13" spans="1:37" ht="15.75" thickBot="1" x14ac:dyDescent="0.3">
      <c r="A13" s="18" t="s">
        <v>45</v>
      </c>
      <c r="B13" s="56" t="s">
        <v>46</v>
      </c>
      <c r="C13" s="69" t="s">
        <v>47</v>
      </c>
      <c r="D13" s="34"/>
      <c r="E13" s="34"/>
      <c r="F13" s="13"/>
      <c r="G13" s="101"/>
      <c r="H13" s="34"/>
      <c r="I13" s="91"/>
      <c r="J13" s="91"/>
      <c r="K13" s="34"/>
      <c r="L13" s="73"/>
      <c r="M13" s="34"/>
      <c r="N13" s="35"/>
      <c r="O13" s="74"/>
      <c r="P13" s="91"/>
      <c r="Q13" s="91"/>
      <c r="R13" s="34"/>
      <c r="S13" s="34"/>
      <c r="T13" s="34"/>
      <c r="U13" s="34"/>
      <c r="V13" s="34"/>
      <c r="W13" s="91"/>
      <c r="X13" s="91"/>
      <c r="Y13" s="34"/>
      <c r="Z13" s="34"/>
      <c r="AA13" s="34"/>
      <c r="AB13" s="36"/>
      <c r="AC13" s="34"/>
      <c r="AD13" s="91"/>
      <c r="AE13" s="93"/>
      <c r="AF13" s="34"/>
      <c r="AG13" s="37"/>
      <c r="AH13" s="38"/>
      <c r="AI13" s="39" t="s">
        <v>44</v>
      </c>
      <c r="AJ13" t="s">
        <v>48</v>
      </c>
    </row>
    <row r="14" spans="1:37" ht="15.75" thickBot="1" x14ac:dyDescent="0.3">
      <c r="A14" s="18" t="s">
        <v>45</v>
      </c>
      <c r="B14" s="54" t="s">
        <v>49</v>
      </c>
      <c r="C14" s="70" t="s">
        <v>50</v>
      </c>
      <c r="D14" s="36"/>
      <c r="E14" s="34"/>
      <c r="F14" s="13"/>
      <c r="G14" s="101"/>
      <c r="H14" s="34"/>
      <c r="I14" s="91"/>
      <c r="J14" s="91"/>
      <c r="K14" s="34"/>
      <c r="L14" s="73"/>
      <c r="M14" s="34"/>
      <c r="N14" s="35"/>
      <c r="O14" s="74"/>
      <c r="P14" s="91"/>
      <c r="Q14" s="91"/>
      <c r="R14" s="34"/>
      <c r="S14" s="34"/>
      <c r="T14" s="34"/>
      <c r="U14" s="35"/>
      <c r="V14" s="34"/>
      <c r="W14" s="91"/>
      <c r="X14" s="91"/>
      <c r="Y14" s="34"/>
      <c r="Z14" s="34"/>
      <c r="AA14" s="34"/>
      <c r="AB14" s="36"/>
      <c r="AC14" s="34"/>
      <c r="AD14" s="91"/>
      <c r="AE14" s="93"/>
      <c r="AF14" s="34"/>
      <c r="AG14" s="37"/>
      <c r="AH14" s="38"/>
      <c r="AI14" s="39" t="s">
        <v>44</v>
      </c>
      <c r="AJ14" t="s">
        <v>51</v>
      </c>
    </row>
    <row r="15" spans="1:37" ht="15.75" thickBot="1" x14ac:dyDescent="0.3">
      <c r="A15" s="18" t="s">
        <v>52</v>
      </c>
      <c r="B15" s="57" t="s">
        <v>53</v>
      </c>
      <c r="C15" s="70" t="s">
        <v>54</v>
      </c>
      <c r="D15" s="36"/>
      <c r="E15" s="34"/>
      <c r="F15" s="13"/>
      <c r="G15" s="101"/>
      <c r="H15" s="34"/>
      <c r="I15" s="91"/>
      <c r="J15" s="91"/>
      <c r="K15" s="34"/>
      <c r="L15" s="104"/>
      <c r="M15" s="50"/>
      <c r="N15" s="35"/>
      <c r="O15" s="74"/>
      <c r="P15" s="91"/>
      <c r="Q15" s="91"/>
      <c r="R15" s="34"/>
      <c r="S15" s="34"/>
      <c r="T15" s="34"/>
      <c r="U15" s="35"/>
      <c r="V15" s="34"/>
      <c r="W15" s="91"/>
      <c r="X15" s="91"/>
      <c r="Y15" s="34"/>
      <c r="Z15" s="34"/>
      <c r="AA15" s="34"/>
      <c r="AB15" s="36"/>
      <c r="AC15" s="34"/>
      <c r="AD15" s="91"/>
      <c r="AE15" s="93"/>
      <c r="AF15" s="34"/>
      <c r="AG15" s="37"/>
      <c r="AH15" s="38"/>
      <c r="AI15" s="39" t="s">
        <v>44</v>
      </c>
      <c r="AJ15" t="s">
        <v>55</v>
      </c>
    </row>
    <row r="16" spans="1:37" ht="15.75" thickBot="1" x14ac:dyDescent="0.3">
      <c r="A16" s="18" t="s">
        <v>20</v>
      </c>
      <c r="B16" s="57" t="s">
        <v>56</v>
      </c>
      <c r="C16" s="70" t="s">
        <v>57</v>
      </c>
      <c r="D16" s="36"/>
      <c r="E16" s="34"/>
      <c r="F16" s="34"/>
      <c r="G16" s="13"/>
      <c r="H16" s="101"/>
      <c r="I16" s="91"/>
      <c r="J16" s="91"/>
      <c r="K16" s="48"/>
      <c r="L16" s="52"/>
      <c r="M16" s="106"/>
      <c r="N16" s="49"/>
      <c r="O16" s="34"/>
      <c r="P16" s="91"/>
      <c r="Q16" s="91"/>
      <c r="R16" s="74"/>
      <c r="S16" s="34"/>
      <c r="T16" s="34"/>
      <c r="U16" s="35"/>
      <c r="V16" s="34"/>
      <c r="W16" s="91"/>
      <c r="X16" s="91"/>
      <c r="Y16" s="34"/>
      <c r="Z16" s="34"/>
      <c r="AA16" s="34"/>
      <c r="AB16" s="36"/>
      <c r="AC16" s="34"/>
      <c r="AD16" s="91"/>
      <c r="AE16" s="93"/>
      <c r="AF16" s="34"/>
      <c r="AG16" s="37"/>
      <c r="AH16" s="38"/>
      <c r="AI16" s="39" t="s">
        <v>58</v>
      </c>
      <c r="AJ16" t="s">
        <v>51</v>
      </c>
    </row>
    <row r="17" spans="1:36" ht="15.75" thickBot="1" x14ac:dyDescent="0.3">
      <c r="A17" s="40" t="s">
        <v>59</v>
      </c>
      <c r="B17" s="56" t="s">
        <v>60</v>
      </c>
      <c r="C17" s="70" t="s">
        <v>61</v>
      </c>
      <c r="D17" s="36"/>
      <c r="E17" s="34"/>
      <c r="F17" s="34"/>
      <c r="G17" s="13"/>
      <c r="H17" s="101"/>
      <c r="I17" s="91"/>
      <c r="J17" s="91"/>
      <c r="K17" s="34"/>
      <c r="L17" s="51"/>
      <c r="M17" s="107"/>
      <c r="N17" s="35"/>
      <c r="O17" s="34"/>
      <c r="P17" s="91"/>
      <c r="Q17" s="91"/>
      <c r="R17" s="74"/>
      <c r="S17" s="34"/>
      <c r="T17" s="34"/>
      <c r="U17" s="35"/>
      <c r="V17" s="34"/>
      <c r="W17" s="91"/>
      <c r="X17" s="91"/>
      <c r="Y17" s="34"/>
      <c r="Z17" s="34"/>
      <c r="AA17" s="34"/>
      <c r="AB17" s="36"/>
      <c r="AC17" s="34"/>
      <c r="AD17" s="91"/>
      <c r="AE17" s="93"/>
      <c r="AF17" s="34"/>
      <c r="AG17" s="37"/>
      <c r="AH17" s="38"/>
      <c r="AI17" s="39" t="s">
        <v>58</v>
      </c>
      <c r="AJ17" t="s">
        <v>51</v>
      </c>
    </row>
    <row r="18" spans="1:36" ht="15.75" thickBot="1" x14ac:dyDescent="0.3">
      <c r="A18" s="40" t="s">
        <v>62</v>
      </c>
      <c r="B18" s="54" t="s">
        <v>63</v>
      </c>
      <c r="C18" s="70" t="s">
        <v>64</v>
      </c>
      <c r="D18" s="36"/>
      <c r="E18" s="34"/>
      <c r="F18" s="34"/>
      <c r="G18" s="13"/>
      <c r="H18" s="101"/>
      <c r="I18" s="91"/>
      <c r="J18" s="91"/>
      <c r="K18" s="34"/>
      <c r="L18" s="34"/>
      <c r="M18" s="73"/>
      <c r="N18" s="34"/>
      <c r="O18" s="34"/>
      <c r="P18" s="91"/>
      <c r="Q18" s="91"/>
      <c r="R18" s="74"/>
      <c r="S18" s="34"/>
      <c r="T18" s="34"/>
      <c r="U18" s="35"/>
      <c r="V18" s="34"/>
      <c r="W18" s="91"/>
      <c r="X18" s="91"/>
      <c r="Y18" s="34"/>
      <c r="Z18" s="34"/>
      <c r="AA18" s="34"/>
      <c r="AB18" s="36"/>
      <c r="AC18" s="34"/>
      <c r="AD18" s="91"/>
      <c r="AE18" s="93"/>
      <c r="AF18" s="34"/>
      <c r="AG18" s="37"/>
      <c r="AH18" s="38"/>
      <c r="AI18" s="39" t="s">
        <v>58</v>
      </c>
      <c r="AJ18" t="s">
        <v>65</v>
      </c>
    </row>
    <row r="19" spans="1:36" ht="15" customHeight="1" thickBot="1" x14ac:dyDescent="0.3">
      <c r="A19" s="18" t="s">
        <v>37</v>
      </c>
      <c r="B19" s="58" t="s">
        <v>66</v>
      </c>
      <c r="C19" s="71" t="s">
        <v>67</v>
      </c>
      <c r="D19" s="36"/>
      <c r="E19" s="34"/>
      <c r="F19" s="34"/>
      <c r="G19" s="13"/>
      <c r="H19" s="101"/>
      <c r="I19" s="91"/>
      <c r="J19" s="91"/>
      <c r="K19" s="34"/>
      <c r="L19" s="34"/>
      <c r="M19" s="73"/>
      <c r="N19" s="34"/>
      <c r="O19" s="34"/>
      <c r="P19" s="91"/>
      <c r="Q19" s="91"/>
      <c r="R19" s="74"/>
      <c r="S19" s="34"/>
      <c r="T19" s="34"/>
      <c r="U19" s="35"/>
      <c r="V19" s="34"/>
      <c r="W19" s="91"/>
      <c r="X19" s="91"/>
      <c r="Y19" s="34"/>
      <c r="Z19" s="34"/>
      <c r="AA19" s="34"/>
      <c r="AB19" s="36"/>
      <c r="AC19" s="34"/>
      <c r="AD19" s="91"/>
      <c r="AE19" s="93"/>
      <c r="AF19" s="34"/>
      <c r="AG19" s="37"/>
      <c r="AH19" s="38"/>
      <c r="AI19" s="39" t="s">
        <v>58</v>
      </c>
      <c r="AJ19" t="s">
        <v>68</v>
      </c>
    </row>
    <row r="20" spans="1:36" ht="15.75" thickBot="1" x14ac:dyDescent="0.3">
      <c r="A20" s="18" t="s">
        <v>29</v>
      </c>
      <c r="B20" s="54" t="s">
        <v>69</v>
      </c>
      <c r="C20" s="70" t="s">
        <v>70</v>
      </c>
      <c r="D20" s="36"/>
      <c r="E20" s="34"/>
      <c r="F20" s="34"/>
      <c r="G20" s="13"/>
      <c r="H20" s="101"/>
      <c r="I20" s="91"/>
      <c r="J20" s="91"/>
      <c r="K20" s="34"/>
      <c r="L20" s="34"/>
      <c r="M20" s="73"/>
      <c r="N20" s="34"/>
      <c r="O20" s="34"/>
      <c r="P20" s="91"/>
      <c r="Q20" s="91"/>
      <c r="R20" s="74"/>
      <c r="S20" s="34"/>
      <c r="T20" s="34"/>
      <c r="U20" s="35"/>
      <c r="V20" s="34"/>
      <c r="W20" s="91"/>
      <c r="X20" s="91"/>
      <c r="Y20" s="34"/>
      <c r="Z20" s="34"/>
      <c r="AA20" s="34"/>
      <c r="AB20" s="36"/>
      <c r="AC20" s="34"/>
      <c r="AD20" s="91"/>
      <c r="AE20" s="93"/>
      <c r="AF20" s="34"/>
      <c r="AG20" s="37"/>
      <c r="AH20" s="38"/>
      <c r="AI20" s="39" t="s">
        <v>58</v>
      </c>
      <c r="AJ20" t="s">
        <v>68</v>
      </c>
    </row>
    <row r="21" spans="1:36" ht="15.75" thickBot="1" x14ac:dyDescent="0.3">
      <c r="A21" s="40" t="s">
        <v>71</v>
      </c>
      <c r="B21" s="56" t="s">
        <v>72</v>
      </c>
      <c r="C21" s="69" t="s">
        <v>73</v>
      </c>
      <c r="D21" s="36"/>
      <c r="E21" s="34"/>
      <c r="F21" s="34"/>
      <c r="G21" s="13"/>
      <c r="H21" s="101"/>
      <c r="I21" s="91"/>
      <c r="J21" s="91"/>
      <c r="K21" s="34"/>
      <c r="L21" s="34"/>
      <c r="M21" s="73"/>
      <c r="N21" s="34"/>
      <c r="O21" s="34"/>
      <c r="P21" s="91"/>
      <c r="Q21" s="91"/>
      <c r="R21" s="74"/>
      <c r="S21" s="34"/>
      <c r="T21" s="34"/>
      <c r="U21" s="35"/>
      <c r="V21" s="34"/>
      <c r="W21" s="91"/>
      <c r="X21" s="91"/>
      <c r="Y21" s="34"/>
      <c r="Z21" s="34"/>
      <c r="AA21" s="34"/>
      <c r="AB21" s="36"/>
      <c r="AC21" s="34"/>
      <c r="AD21" s="91"/>
      <c r="AE21" s="93"/>
      <c r="AF21" s="34"/>
      <c r="AG21" s="37"/>
      <c r="AH21" s="38"/>
      <c r="AI21" s="39" t="s">
        <v>58</v>
      </c>
      <c r="AJ21" t="s">
        <v>68</v>
      </c>
    </row>
    <row r="22" spans="1:36" ht="15.75" thickBot="1" x14ac:dyDescent="0.3">
      <c r="A22" s="18" t="s">
        <v>29</v>
      </c>
      <c r="B22" s="54" t="s">
        <v>74</v>
      </c>
      <c r="C22" s="70" t="s">
        <v>75</v>
      </c>
      <c r="D22" s="36"/>
      <c r="E22" s="34"/>
      <c r="F22" s="34"/>
      <c r="G22" s="13"/>
      <c r="H22" s="101"/>
      <c r="I22" s="91"/>
      <c r="J22" s="91"/>
      <c r="K22" s="34"/>
      <c r="L22" s="34"/>
      <c r="M22" s="73"/>
      <c r="N22" s="34"/>
      <c r="O22" s="34"/>
      <c r="P22" s="91"/>
      <c r="Q22" s="91"/>
      <c r="R22" s="74"/>
      <c r="S22" s="34"/>
      <c r="T22" s="34"/>
      <c r="U22" s="35"/>
      <c r="V22" s="34"/>
      <c r="W22" s="91"/>
      <c r="X22" s="91"/>
      <c r="Y22" s="34"/>
      <c r="Z22" s="34"/>
      <c r="AA22" s="34"/>
      <c r="AB22" s="36"/>
      <c r="AC22" s="34"/>
      <c r="AD22" s="91"/>
      <c r="AE22" s="93"/>
      <c r="AF22" s="34"/>
      <c r="AG22" s="37"/>
      <c r="AH22" s="38"/>
      <c r="AI22" s="39" t="s">
        <v>58</v>
      </c>
      <c r="AJ22" t="s">
        <v>68</v>
      </c>
    </row>
    <row r="23" spans="1:36" ht="15.75" thickBot="1" x14ac:dyDescent="0.3">
      <c r="A23" s="18" t="s">
        <v>45</v>
      </c>
      <c r="B23" s="56" t="s">
        <v>76</v>
      </c>
      <c r="C23" s="69" t="s">
        <v>77</v>
      </c>
      <c r="D23" s="36"/>
      <c r="E23" s="34"/>
      <c r="F23" s="34"/>
      <c r="G23" s="13"/>
      <c r="H23" s="101"/>
      <c r="I23" s="91"/>
      <c r="J23" s="91"/>
      <c r="K23" s="34"/>
      <c r="L23" s="34"/>
      <c r="M23" s="73"/>
      <c r="N23" s="34"/>
      <c r="O23" s="34"/>
      <c r="P23" s="91"/>
      <c r="Q23" s="91"/>
      <c r="R23" s="74"/>
      <c r="S23" s="34"/>
      <c r="T23" s="34"/>
      <c r="U23" s="35"/>
      <c r="V23" s="34"/>
      <c r="W23" s="91"/>
      <c r="X23" s="91"/>
      <c r="Y23" s="34"/>
      <c r="Z23" s="34"/>
      <c r="AA23" s="34"/>
      <c r="AB23" s="36"/>
      <c r="AC23" s="34"/>
      <c r="AD23" s="91"/>
      <c r="AE23" s="93"/>
      <c r="AF23" s="34"/>
      <c r="AG23" s="37"/>
      <c r="AH23" s="38"/>
      <c r="AI23" s="39" t="s">
        <v>58</v>
      </c>
      <c r="AJ23" t="s">
        <v>68</v>
      </c>
    </row>
    <row r="24" spans="1:36" ht="15.75" thickBot="1" x14ac:dyDescent="0.3">
      <c r="A24" s="18" t="s">
        <v>45</v>
      </c>
      <c r="B24" s="54" t="s">
        <v>78</v>
      </c>
      <c r="C24" s="70" t="s">
        <v>79</v>
      </c>
      <c r="D24" s="36"/>
      <c r="E24" s="34"/>
      <c r="F24" s="34"/>
      <c r="G24" s="13"/>
      <c r="H24" s="101"/>
      <c r="I24" s="91"/>
      <c r="J24" s="91"/>
      <c r="K24" s="34"/>
      <c r="L24" s="34"/>
      <c r="M24" s="73"/>
      <c r="N24" s="34"/>
      <c r="O24" s="34"/>
      <c r="P24" s="91"/>
      <c r="Q24" s="91"/>
      <c r="R24" s="74"/>
      <c r="S24" s="34"/>
      <c r="T24" s="34"/>
      <c r="U24" s="35"/>
      <c r="V24" s="34"/>
      <c r="W24" s="91"/>
      <c r="X24" s="91"/>
      <c r="Y24" s="34"/>
      <c r="Z24" s="34"/>
      <c r="AA24" s="34"/>
      <c r="AB24" s="36"/>
      <c r="AC24" s="34"/>
      <c r="AD24" s="91"/>
      <c r="AE24" s="93"/>
      <c r="AF24" s="34"/>
      <c r="AG24" s="37"/>
      <c r="AH24" s="38"/>
      <c r="AI24" s="39" t="s">
        <v>58</v>
      </c>
      <c r="AJ24" t="s">
        <v>68</v>
      </c>
    </row>
    <row r="25" spans="1:36" ht="15.75" thickBot="1" x14ac:dyDescent="0.3">
      <c r="A25" s="18" t="s">
        <v>52</v>
      </c>
      <c r="B25" s="56" t="s">
        <v>80</v>
      </c>
      <c r="C25" s="69" t="s">
        <v>81</v>
      </c>
      <c r="D25" s="36"/>
      <c r="E25" s="34"/>
      <c r="F25" s="34"/>
      <c r="G25" s="13"/>
      <c r="H25" s="101"/>
      <c r="I25" s="91"/>
      <c r="J25" s="91"/>
      <c r="K25" s="34"/>
      <c r="L25" s="34"/>
      <c r="M25" s="73"/>
      <c r="N25" s="34"/>
      <c r="O25" s="34"/>
      <c r="P25" s="91"/>
      <c r="Q25" s="91"/>
      <c r="R25" s="74"/>
      <c r="S25" s="34"/>
      <c r="T25" s="34"/>
      <c r="U25" s="35"/>
      <c r="V25" s="34"/>
      <c r="W25" s="91"/>
      <c r="X25" s="91"/>
      <c r="Y25" s="34"/>
      <c r="Z25" s="34"/>
      <c r="AA25" s="34"/>
      <c r="AB25" s="36"/>
      <c r="AC25" s="34"/>
      <c r="AD25" s="91"/>
      <c r="AE25" s="93"/>
      <c r="AF25" s="34"/>
      <c r="AG25" s="37"/>
      <c r="AH25" s="38"/>
      <c r="AI25" s="39" t="s">
        <v>58</v>
      </c>
      <c r="AJ25" t="s">
        <v>68</v>
      </c>
    </row>
    <row r="26" spans="1:36" ht="15.75" thickBot="1" x14ac:dyDescent="0.3">
      <c r="A26" s="18" t="s">
        <v>45</v>
      </c>
      <c r="B26" s="54" t="s">
        <v>82</v>
      </c>
      <c r="C26" s="70" t="s">
        <v>83</v>
      </c>
      <c r="D26" s="36"/>
      <c r="E26" s="34"/>
      <c r="F26" s="34"/>
      <c r="G26" s="13"/>
      <c r="H26" s="101"/>
      <c r="I26" s="91"/>
      <c r="J26" s="91"/>
      <c r="K26" s="34"/>
      <c r="L26" s="34"/>
      <c r="M26" s="73"/>
      <c r="N26" s="34"/>
      <c r="O26" s="34"/>
      <c r="P26" s="91"/>
      <c r="Q26" s="91"/>
      <c r="R26" s="74"/>
      <c r="S26" s="34"/>
      <c r="T26" s="34"/>
      <c r="U26" s="35"/>
      <c r="V26" s="34"/>
      <c r="W26" s="91"/>
      <c r="X26" s="91"/>
      <c r="Y26" s="34"/>
      <c r="Z26" s="34"/>
      <c r="AA26" s="34"/>
      <c r="AB26" s="36"/>
      <c r="AC26" s="34"/>
      <c r="AD26" s="91"/>
      <c r="AE26" s="93"/>
      <c r="AF26" s="34"/>
      <c r="AG26" s="37"/>
      <c r="AH26" s="38"/>
      <c r="AI26" s="39" t="s">
        <v>58</v>
      </c>
      <c r="AJ26" t="s">
        <v>68</v>
      </c>
    </row>
    <row r="27" spans="1:36" ht="15.75" thickBot="1" x14ac:dyDescent="0.3">
      <c r="A27" s="18" t="s">
        <v>29</v>
      </c>
      <c r="B27" s="56" t="s">
        <v>84</v>
      </c>
      <c r="C27" s="69" t="s">
        <v>85</v>
      </c>
      <c r="D27" s="36"/>
      <c r="E27" s="34"/>
      <c r="F27" s="34"/>
      <c r="G27" s="13"/>
      <c r="H27" s="101"/>
      <c r="I27" s="91"/>
      <c r="J27" s="91"/>
      <c r="K27" s="34"/>
      <c r="L27" s="34"/>
      <c r="M27" s="73"/>
      <c r="N27" s="34"/>
      <c r="O27" s="34"/>
      <c r="P27" s="91"/>
      <c r="Q27" s="91"/>
      <c r="R27" s="74"/>
      <c r="S27" s="34"/>
      <c r="T27" s="34"/>
      <c r="U27" s="35"/>
      <c r="V27" s="34"/>
      <c r="W27" s="91"/>
      <c r="X27" s="91"/>
      <c r="Y27" s="34"/>
      <c r="Z27" s="34"/>
      <c r="AA27" s="34"/>
      <c r="AB27" s="36"/>
      <c r="AC27" s="34"/>
      <c r="AD27" s="91"/>
      <c r="AE27" s="93"/>
      <c r="AF27" s="34"/>
      <c r="AG27" s="37"/>
      <c r="AH27" s="38"/>
      <c r="AI27" s="39" t="s">
        <v>58</v>
      </c>
      <c r="AJ27" t="s">
        <v>68</v>
      </c>
    </row>
    <row r="28" spans="1:36" ht="15.75" thickBot="1" x14ac:dyDescent="0.3">
      <c r="A28" s="18" t="s">
        <v>29</v>
      </c>
      <c r="B28" s="54" t="s">
        <v>86</v>
      </c>
      <c r="C28" s="70" t="s">
        <v>87</v>
      </c>
      <c r="D28" s="36"/>
      <c r="E28" s="34"/>
      <c r="F28" s="34"/>
      <c r="G28" s="13"/>
      <c r="H28" s="101"/>
      <c r="I28" s="91"/>
      <c r="J28" s="91"/>
      <c r="K28" s="34"/>
      <c r="L28" s="34"/>
      <c r="M28" s="73"/>
      <c r="N28" s="34"/>
      <c r="O28" s="34"/>
      <c r="P28" s="91"/>
      <c r="Q28" s="91"/>
      <c r="R28" s="74"/>
      <c r="S28" s="34"/>
      <c r="T28" s="34"/>
      <c r="U28" s="35"/>
      <c r="V28" s="34"/>
      <c r="W28" s="91"/>
      <c r="X28" s="91"/>
      <c r="Y28" s="34"/>
      <c r="Z28" s="34"/>
      <c r="AA28" s="34"/>
      <c r="AB28" s="36"/>
      <c r="AC28" s="34"/>
      <c r="AD28" s="91"/>
      <c r="AE28" s="93"/>
      <c r="AF28" s="34"/>
      <c r="AG28" s="37"/>
      <c r="AH28" s="38"/>
      <c r="AI28" s="39" t="s">
        <v>58</v>
      </c>
      <c r="AJ28" t="s">
        <v>68</v>
      </c>
    </row>
    <row r="29" spans="1:36" ht="15.75" thickBot="1" x14ac:dyDescent="0.3">
      <c r="A29" s="18" t="s">
        <v>29</v>
      </c>
      <c r="B29" s="59" t="s">
        <v>88</v>
      </c>
      <c r="C29" s="72" t="s">
        <v>89</v>
      </c>
      <c r="D29" s="36"/>
      <c r="E29" s="34"/>
      <c r="F29" s="34"/>
      <c r="G29" s="13"/>
      <c r="H29" s="101"/>
      <c r="I29" s="91"/>
      <c r="J29" s="91"/>
      <c r="K29" s="34"/>
      <c r="L29" s="34"/>
      <c r="M29" s="73"/>
      <c r="N29" s="34"/>
      <c r="O29" s="34"/>
      <c r="P29" s="91"/>
      <c r="Q29" s="91"/>
      <c r="R29" s="74"/>
      <c r="S29" s="34"/>
      <c r="T29" s="34"/>
      <c r="U29" s="35"/>
      <c r="V29" s="34"/>
      <c r="W29" s="91"/>
      <c r="X29" s="91"/>
      <c r="Y29" s="34"/>
      <c r="Z29" s="34"/>
      <c r="AA29" s="34"/>
      <c r="AB29" s="36"/>
      <c r="AC29" s="34"/>
      <c r="AD29" s="91"/>
      <c r="AE29" s="93"/>
      <c r="AF29" s="34"/>
      <c r="AG29" s="37"/>
      <c r="AH29" s="38"/>
      <c r="AI29" s="39" t="s">
        <v>58</v>
      </c>
      <c r="AJ29" t="s">
        <v>68</v>
      </c>
    </row>
    <row r="30" spans="1:36" ht="15.75" thickBot="1" x14ac:dyDescent="0.3">
      <c r="A30" s="18" t="s">
        <v>90</v>
      </c>
      <c r="B30" s="59" t="s">
        <v>91</v>
      </c>
      <c r="C30" s="72" t="s">
        <v>92</v>
      </c>
      <c r="D30" s="36"/>
      <c r="E30" s="34"/>
      <c r="F30" s="34"/>
      <c r="G30" s="13"/>
      <c r="H30" s="101"/>
      <c r="I30" s="91"/>
      <c r="J30" s="91"/>
      <c r="K30" s="34"/>
      <c r="L30" s="34"/>
      <c r="M30" s="73"/>
      <c r="N30" s="34"/>
      <c r="O30" s="34"/>
      <c r="P30" s="91"/>
      <c r="Q30" s="91"/>
      <c r="R30" s="74"/>
      <c r="S30" s="34"/>
      <c r="T30" s="34"/>
      <c r="U30" s="35"/>
      <c r="V30" s="34"/>
      <c r="W30" s="91"/>
      <c r="X30" s="91"/>
      <c r="Y30" s="34"/>
      <c r="Z30" s="34"/>
      <c r="AA30" s="34"/>
      <c r="AB30" s="36"/>
      <c r="AC30" s="34"/>
      <c r="AD30" s="91"/>
      <c r="AE30" s="93"/>
      <c r="AF30" s="34"/>
      <c r="AG30" s="37"/>
      <c r="AH30" s="38"/>
      <c r="AI30" s="39" t="s">
        <v>58</v>
      </c>
      <c r="AJ30" t="s">
        <v>41</v>
      </c>
    </row>
    <row r="31" spans="1:36" ht="15.75" thickBot="1" x14ac:dyDescent="0.3">
      <c r="A31" s="18" t="s">
        <v>20</v>
      </c>
      <c r="B31" s="56" t="s">
        <v>93</v>
      </c>
      <c r="C31" s="69" t="s">
        <v>94</v>
      </c>
      <c r="D31" s="36"/>
      <c r="E31" s="34"/>
      <c r="F31" s="34"/>
      <c r="G31" s="13"/>
      <c r="H31" s="101"/>
      <c r="I31" s="91"/>
      <c r="J31" s="91"/>
      <c r="K31" s="34"/>
      <c r="L31" s="34"/>
      <c r="M31" s="73"/>
      <c r="N31" s="34"/>
      <c r="O31" s="34"/>
      <c r="P31" s="91"/>
      <c r="Q31" s="91"/>
      <c r="R31" s="74"/>
      <c r="S31" s="34"/>
      <c r="T31" s="34"/>
      <c r="U31" s="35"/>
      <c r="V31" s="34"/>
      <c r="W31" s="91"/>
      <c r="X31" s="91"/>
      <c r="Y31" s="34"/>
      <c r="Z31" s="34"/>
      <c r="AA31" s="34"/>
      <c r="AB31" s="36"/>
      <c r="AC31" s="34"/>
      <c r="AD31" s="91"/>
      <c r="AE31" s="93"/>
      <c r="AF31" s="34"/>
      <c r="AG31" s="37"/>
      <c r="AH31" s="38"/>
      <c r="AI31" s="39" t="s">
        <v>58</v>
      </c>
      <c r="AJ31" t="s">
        <v>68</v>
      </c>
    </row>
    <row r="32" spans="1:36" ht="15.75" thickBot="1" x14ac:dyDescent="0.3">
      <c r="A32" s="18" t="s">
        <v>29</v>
      </c>
      <c r="B32" s="54" t="s">
        <v>95</v>
      </c>
      <c r="C32" s="70" t="s">
        <v>96</v>
      </c>
      <c r="D32" s="34"/>
      <c r="E32" s="34"/>
      <c r="F32" s="34"/>
      <c r="G32" s="13"/>
      <c r="H32" s="101"/>
      <c r="I32" s="91"/>
      <c r="J32" s="91"/>
      <c r="K32" s="34"/>
      <c r="L32" s="34"/>
      <c r="M32" s="73"/>
      <c r="N32" s="34"/>
      <c r="O32" s="34"/>
      <c r="P32" s="91"/>
      <c r="Q32" s="91"/>
      <c r="R32" s="74"/>
      <c r="S32" s="34"/>
      <c r="T32" s="34"/>
      <c r="U32" s="35"/>
      <c r="V32" s="34"/>
      <c r="W32" s="91"/>
      <c r="X32" s="91"/>
      <c r="Y32" s="34"/>
      <c r="Z32" s="34"/>
      <c r="AA32" s="34"/>
      <c r="AB32" s="36"/>
      <c r="AC32" s="34"/>
      <c r="AD32" s="91"/>
      <c r="AE32" s="93"/>
      <c r="AF32" s="34"/>
      <c r="AG32" s="37"/>
      <c r="AH32" s="38"/>
      <c r="AI32" s="39" t="s">
        <v>58</v>
      </c>
      <c r="AJ32" t="s">
        <v>48</v>
      </c>
    </row>
    <row r="33" spans="1:36" ht="15.75" thickBot="1" x14ac:dyDescent="0.3">
      <c r="A33" s="40" t="s">
        <v>97</v>
      </c>
      <c r="B33" s="56" t="s">
        <v>98</v>
      </c>
      <c r="C33" s="69" t="s">
        <v>99</v>
      </c>
      <c r="D33" s="36"/>
      <c r="E33" s="34"/>
      <c r="F33" s="34"/>
      <c r="G33" s="13"/>
      <c r="H33" s="101"/>
      <c r="I33" s="91"/>
      <c r="J33" s="91"/>
      <c r="K33" s="34"/>
      <c r="L33" s="34"/>
      <c r="M33" s="73"/>
      <c r="N33" s="34"/>
      <c r="O33" s="34"/>
      <c r="P33" s="91"/>
      <c r="Q33" s="91"/>
      <c r="R33" s="74"/>
      <c r="S33" s="34"/>
      <c r="T33" s="34"/>
      <c r="U33" s="35"/>
      <c r="V33" s="34"/>
      <c r="W33" s="91"/>
      <c r="X33" s="91"/>
      <c r="Y33" s="34"/>
      <c r="Z33" s="34"/>
      <c r="AA33" s="34"/>
      <c r="AB33" s="36"/>
      <c r="AC33" s="34"/>
      <c r="AD33" s="91"/>
      <c r="AE33" s="93"/>
      <c r="AF33" s="34"/>
      <c r="AG33" s="37"/>
      <c r="AH33" s="38"/>
      <c r="AI33" s="39" t="s">
        <v>58</v>
      </c>
      <c r="AJ33" t="s">
        <v>28</v>
      </c>
    </row>
    <row r="34" spans="1:36" ht="15.75" thickBot="1" x14ac:dyDescent="0.3">
      <c r="A34" s="18" t="s">
        <v>29</v>
      </c>
      <c r="B34" s="54" t="s">
        <v>100</v>
      </c>
      <c r="C34" s="70" t="s">
        <v>101</v>
      </c>
      <c r="D34" s="36"/>
      <c r="E34" s="34"/>
      <c r="F34" s="34"/>
      <c r="G34" s="13"/>
      <c r="H34" s="101"/>
      <c r="I34" s="91"/>
      <c r="J34" s="91"/>
      <c r="K34" s="34"/>
      <c r="L34" s="34"/>
      <c r="M34" s="73"/>
      <c r="N34" s="34"/>
      <c r="O34" s="34"/>
      <c r="P34" s="91"/>
      <c r="Q34" s="91"/>
      <c r="R34" s="74"/>
      <c r="S34" s="34"/>
      <c r="T34" s="34"/>
      <c r="U34" s="35"/>
      <c r="V34" s="34"/>
      <c r="W34" s="91"/>
      <c r="X34" s="91"/>
      <c r="Y34" s="34"/>
      <c r="Z34" s="34"/>
      <c r="AA34" s="34"/>
      <c r="AB34" s="36"/>
      <c r="AC34" s="34"/>
      <c r="AD34" s="91"/>
      <c r="AE34" s="93"/>
      <c r="AF34" s="34"/>
      <c r="AG34" s="37"/>
      <c r="AH34" s="38"/>
      <c r="AI34" s="39" t="s">
        <v>58</v>
      </c>
      <c r="AJ34" t="s">
        <v>68</v>
      </c>
    </row>
    <row r="35" spans="1:36" ht="15.75" thickBot="1" x14ac:dyDescent="0.3">
      <c r="A35" s="18" t="s">
        <v>45</v>
      </c>
      <c r="B35" s="54" t="s">
        <v>102</v>
      </c>
      <c r="C35" s="70" t="s">
        <v>103</v>
      </c>
      <c r="D35" s="36"/>
      <c r="E35" s="34"/>
      <c r="F35" s="34"/>
      <c r="G35" s="13"/>
      <c r="H35" s="101"/>
      <c r="I35" s="91"/>
      <c r="J35" s="91"/>
      <c r="K35" s="34"/>
      <c r="L35" s="34"/>
      <c r="M35" s="73"/>
      <c r="N35" s="34"/>
      <c r="O35" s="34"/>
      <c r="P35" s="91"/>
      <c r="Q35" s="91"/>
      <c r="R35" s="74"/>
      <c r="S35" s="34"/>
      <c r="T35" s="34"/>
      <c r="U35" s="34"/>
      <c r="V35" s="34"/>
      <c r="W35" s="91"/>
      <c r="X35" s="91"/>
      <c r="Y35" s="34"/>
      <c r="Z35" s="34"/>
      <c r="AA35" s="34"/>
      <c r="AB35" s="36"/>
      <c r="AC35" s="34"/>
      <c r="AD35" s="91"/>
      <c r="AE35" s="93"/>
      <c r="AF35" s="34"/>
      <c r="AG35" s="37"/>
      <c r="AH35" s="38"/>
      <c r="AI35" s="39" t="s">
        <v>58</v>
      </c>
      <c r="AJ35" t="s">
        <v>104</v>
      </c>
    </row>
    <row r="36" spans="1:36" ht="15.75" thickBot="1" x14ac:dyDescent="0.3">
      <c r="A36" s="18" t="s">
        <v>45</v>
      </c>
      <c r="B36" s="57" t="s">
        <v>105</v>
      </c>
      <c r="C36" s="70" t="s">
        <v>106</v>
      </c>
      <c r="D36" s="36"/>
      <c r="E36" s="34"/>
      <c r="F36" s="34"/>
      <c r="G36" s="13"/>
      <c r="H36" s="101"/>
      <c r="I36" s="91"/>
      <c r="J36" s="91"/>
      <c r="K36" s="34"/>
      <c r="L36" s="34"/>
      <c r="M36" s="73"/>
      <c r="N36" s="35"/>
      <c r="O36" s="34"/>
      <c r="P36" s="91"/>
      <c r="Q36" s="91"/>
      <c r="R36" s="74"/>
      <c r="S36" s="34"/>
      <c r="T36" s="34"/>
      <c r="U36" s="34"/>
      <c r="V36" s="34"/>
      <c r="W36" s="91"/>
      <c r="X36" s="91"/>
      <c r="Y36" s="34"/>
      <c r="Z36" s="34"/>
      <c r="AA36" s="34"/>
      <c r="AB36" s="36"/>
      <c r="AC36" s="34"/>
      <c r="AD36" s="91"/>
      <c r="AE36" s="93"/>
      <c r="AF36" s="34"/>
      <c r="AG36" s="37"/>
      <c r="AH36" s="38"/>
      <c r="AI36" s="39" t="s">
        <v>58</v>
      </c>
      <c r="AJ36" t="s">
        <v>68</v>
      </c>
    </row>
    <row r="37" spans="1:36" ht="15.75" thickBot="1" x14ac:dyDescent="0.3">
      <c r="A37" s="33" t="s">
        <v>90</v>
      </c>
      <c r="B37" s="54" t="s">
        <v>107</v>
      </c>
      <c r="C37" s="70" t="s">
        <v>108</v>
      </c>
      <c r="D37" s="36"/>
      <c r="E37" s="34"/>
      <c r="F37" s="34"/>
      <c r="G37" s="34"/>
      <c r="H37" s="34"/>
      <c r="I37" s="91"/>
      <c r="J37" s="13"/>
      <c r="K37" s="101"/>
      <c r="L37" s="34"/>
      <c r="M37" s="34"/>
      <c r="N37" s="73"/>
      <c r="O37" s="34"/>
      <c r="P37" s="91"/>
      <c r="Q37" s="91"/>
      <c r="R37" s="34"/>
      <c r="S37" s="74"/>
      <c r="T37" s="34"/>
      <c r="U37" s="35"/>
      <c r="V37" s="34"/>
      <c r="W37" s="91"/>
      <c r="X37" s="91"/>
      <c r="Y37" s="34"/>
      <c r="Z37" s="34"/>
      <c r="AA37" s="34"/>
      <c r="AB37" s="36"/>
      <c r="AC37" s="34"/>
      <c r="AD37" s="91"/>
      <c r="AE37" s="93"/>
      <c r="AF37" s="34"/>
      <c r="AG37" s="37"/>
      <c r="AH37" s="38"/>
      <c r="AI37" s="39" t="s">
        <v>109</v>
      </c>
      <c r="AJ37" t="s">
        <v>110</v>
      </c>
    </row>
    <row r="38" spans="1:36" ht="15.75" thickBot="1" x14ac:dyDescent="0.3">
      <c r="A38" s="33" t="s">
        <v>90</v>
      </c>
      <c r="B38" s="54" t="s">
        <v>111</v>
      </c>
      <c r="C38" s="67" t="s">
        <v>112</v>
      </c>
      <c r="D38" s="36"/>
      <c r="E38" s="34"/>
      <c r="F38" s="34"/>
      <c r="G38" s="34"/>
      <c r="H38" s="34"/>
      <c r="I38" s="91"/>
      <c r="J38" s="13"/>
      <c r="K38" s="101"/>
      <c r="L38" s="34"/>
      <c r="M38" s="34"/>
      <c r="N38" s="73"/>
      <c r="O38" s="34"/>
      <c r="P38" s="91"/>
      <c r="Q38" s="91"/>
      <c r="R38" s="34"/>
      <c r="S38" s="74"/>
      <c r="T38" s="34"/>
      <c r="U38" s="35"/>
      <c r="V38" s="34"/>
      <c r="W38" s="91"/>
      <c r="X38" s="91"/>
      <c r="Y38" s="34"/>
      <c r="Z38" s="34"/>
      <c r="AA38" s="34"/>
      <c r="AB38" s="36"/>
      <c r="AC38" s="34"/>
      <c r="AD38" s="91"/>
      <c r="AE38" s="93"/>
      <c r="AF38" s="34"/>
      <c r="AG38" s="37"/>
      <c r="AH38" s="38"/>
      <c r="AI38" s="39" t="s">
        <v>109</v>
      </c>
      <c r="AJ38" t="s">
        <v>110</v>
      </c>
    </row>
    <row r="39" spans="1:36" ht="15.75" thickBot="1" x14ac:dyDescent="0.3">
      <c r="A39" s="18" t="s">
        <v>20</v>
      </c>
      <c r="B39" s="56" t="s">
        <v>113</v>
      </c>
      <c r="C39" s="69" t="s">
        <v>114</v>
      </c>
      <c r="D39" s="36"/>
      <c r="E39" s="34"/>
      <c r="F39" s="34"/>
      <c r="G39" s="35"/>
      <c r="H39" s="34"/>
      <c r="I39" s="91"/>
      <c r="J39" s="91"/>
      <c r="K39" s="34"/>
      <c r="L39" s="13"/>
      <c r="M39" s="101"/>
      <c r="N39" s="35"/>
      <c r="O39" s="34"/>
      <c r="P39" s="91"/>
      <c r="Q39" s="91"/>
      <c r="R39" s="73"/>
      <c r="S39" s="34"/>
      <c r="T39" s="34"/>
      <c r="U39" s="74"/>
      <c r="V39" s="34"/>
      <c r="W39" s="91"/>
      <c r="X39" s="91"/>
      <c r="Y39" s="34"/>
      <c r="Z39" s="34"/>
      <c r="AA39" s="34"/>
      <c r="AB39" s="36"/>
      <c r="AC39" s="34"/>
      <c r="AD39" s="91"/>
      <c r="AE39" s="93"/>
      <c r="AF39" s="34"/>
      <c r="AG39" s="37"/>
      <c r="AH39" s="38"/>
      <c r="AI39" s="39" t="s">
        <v>115</v>
      </c>
      <c r="AJ39" t="s">
        <v>68</v>
      </c>
    </row>
    <row r="40" spans="1:36" ht="15.75" thickBot="1" x14ac:dyDescent="0.3">
      <c r="A40" s="42" t="s">
        <v>116</v>
      </c>
      <c r="B40" s="54" t="s">
        <v>117</v>
      </c>
      <c r="C40" s="70" t="s">
        <v>118</v>
      </c>
      <c r="D40" s="36"/>
      <c r="E40" s="34"/>
      <c r="F40" s="34"/>
      <c r="G40" s="35"/>
      <c r="H40" s="34"/>
      <c r="I40" s="91"/>
      <c r="J40" s="91"/>
      <c r="K40" s="34"/>
      <c r="L40" s="13"/>
      <c r="M40" s="101"/>
      <c r="N40" s="35"/>
      <c r="O40" s="34"/>
      <c r="P40" s="91"/>
      <c r="Q40" s="91"/>
      <c r="R40" s="73"/>
      <c r="S40" s="34"/>
      <c r="T40" s="34"/>
      <c r="U40" s="74"/>
      <c r="V40" s="34"/>
      <c r="W40" s="91"/>
      <c r="X40" s="91"/>
      <c r="Y40" s="34"/>
      <c r="Z40" s="34"/>
      <c r="AA40" s="34"/>
      <c r="AB40" s="36"/>
      <c r="AC40" s="34"/>
      <c r="AD40" s="91"/>
      <c r="AE40" s="93"/>
      <c r="AF40" s="34"/>
      <c r="AG40" s="37"/>
      <c r="AH40" s="38"/>
      <c r="AI40" s="39" t="s">
        <v>115</v>
      </c>
      <c r="AJ40" t="s">
        <v>119</v>
      </c>
    </row>
    <row r="41" spans="1:36" ht="15.75" thickBot="1" x14ac:dyDescent="0.3">
      <c r="A41" s="40" t="s">
        <v>120</v>
      </c>
      <c r="B41" s="56" t="s">
        <v>121</v>
      </c>
      <c r="C41" s="69" t="s">
        <v>122</v>
      </c>
      <c r="D41" s="36"/>
      <c r="E41" s="34"/>
      <c r="F41" s="34"/>
      <c r="G41" s="35"/>
      <c r="H41" s="34"/>
      <c r="I41" s="91"/>
      <c r="J41" s="91"/>
      <c r="K41" s="34"/>
      <c r="L41" s="34"/>
      <c r="M41" s="13"/>
      <c r="N41" s="101"/>
      <c r="O41" s="34"/>
      <c r="P41" s="91"/>
      <c r="Q41" s="91"/>
      <c r="R41" s="34"/>
      <c r="S41" s="73"/>
      <c r="T41" s="34"/>
      <c r="U41" s="34"/>
      <c r="V41" s="74"/>
      <c r="W41" s="91"/>
      <c r="X41" s="91"/>
      <c r="Y41" s="34"/>
      <c r="Z41" s="34"/>
      <c r="AA41" s="34"/>
      <c r="AB41" s="36"/>
      <c r="AC41" s="34"/>
      <c r="AD41" s="91"/>
      <c r="AE41" s="93"/>
      <c r="AF41" s="34"/>
      <c r="AG41" s="37"/>
      <c r="AH41" s="38"/>
      <c r="AI41" s="39" t="s">
        <v>123</v>
      </c>
      <c r="AJ41" t="s">
        <v>119</v>
      </c>
    </row>
    <row r="42" spans="1:36" ht="15.75" thickBot="1" x14ac:dyDescent="0.3">
      <c r="A42" s="33" t="s">
        <v>90</v>
      </c>
      <c r="B42" s="54" t="s">
        <v>124</v>
      </c>
      <c r="C42" s="70" t="s">
        <v>125</v>
      </c>
      <c r="D42" s="36"/>
      <c r="E42" s="34"/>
      <c r="F42" s="34"/>
      <c r="G42" s="35"/>
      <c r="H42" s="34"/>
      <c r="I42" s="91"/>
      <c r="J42" s="91"/>
      <c r="K42" s="34"/>
      <c r="L42" s="34"/>
      <c r="M42" s="13"/>
      <c r="N42" s="101"/>
      <c r="O42" s="34"/>
      <c r="P42" s="91"/>
      <c r="Q42" s="91"/>
      <c r="R42" s="34"/>
      <c r="S42" s="73"/>
      <c r="T42" s="34"/>
      <c r="U42" s="34"/>
      <c r="V42" s="74"/>
      <c r="W42" s="91"/>
      <c r="X42" s="91"/>
      <c r="Y42" s="34"/>
      <c r="Z42" s="34"/>
      <c r="AA42" s="34"/>
      <c r="AB42" s="36"/>
      <c r="AC42" s="34"/>
      <c r="AD42" s="91"/>
      <c r="AE42" s="93"/>
      <c r="AF42" s="34"/>
      <c r="AG42" s="37"/>
      <c r="AH42" s="38"/>
      <c r="AI42" s="39" t="s">
        <v>123</v>
      </c>
      <c r="AJ42" t="s">
        <v>126</v>
      </c>
    </row>
    <row r="43" spans="1:36" ht="15.75" thickBot="1" x14ac:dyDescent="0.3">
      <c r="A43" s="33" t="s">
        <v>90</v>
      </c>
      <c r="B43" s="56" t="s">
        <v>127</v>
      </c>
      <c r="C43" s="69" t="s">
        <v>128</v>
      </c>
      <c r="D43" s="36"/>
      <c r="E43" s="34"/>
      <c r="F43" s="34"/>
      <c r="G43" s="34"/>
      <c r="H43" s="34"/>
      <c r="I43" s="91"/>
      <c r="J43" s="91"/>
      <c r="K43" s="34"/>
      <c r="L43" s="34"/>
      <c r="M43" s="13"/>
      <c r="N43" s="101"/>
      <c r="O43" s="34"/>
      <c r="P43" s="91"/>
      <c r="Q43" s="91"/>
      <c r="R43" s="34"/>
      <c r="S43" s="73"/>
      <c r="T43" s="34"/>
      <c r="U43" s="34"/>
      <c r="V43" s="74"/>
      <c r="W43" s="91"/>
      <c r="X43" s="91"/>
      <c r="Y43" s="34"/>
      <c r="Z43" s="34"/>
      <c r="AA43" s="34"/>
      <c r="AB43" s="36"/>
      <c r="AC43" s="34"/>
      <c r="AD43" s="91"/>
      <c r="AE43" s="93"/>
      <c r="AF43" s="34"/>
      <c r="AG43" s="37"/>
      <c r="AH43" s="38"/>
      <c r="AI43" s="39" t="s">
        <v>123</v>
      </c>
      <c r="AJ43" t="s">
        <v>129</v>
      </c>
    </row>
    <row r="44" spans="1:36" ht="15.75" thickBot="1" x14ac:dyDescent="0.3">
      <c r="A44" s="18" t="s">
        <v>11</v>
      </c>
      <c r="B44" s="60" t="s">
        <v>130</v>
      </c>
      <c r="C44" s="70" t="s">
        <v>131</v>
      </c>
      <c r="D44" s="36"/>
      <c r="E44" s="34"/>
      <c r="F44" s="34"/>
      <c r="G44" s="35"/>
      <c r="H44" s="34"/>
      <c r="I44" s="91"/>
      <c r="J44" s="91"/>
      <c r="K44" s="34"/>
      <c r="L44" s="34"/>
      <c r="M44" s="13"/>
      <c r="N44" s="101"/>
      <c r="O44" s="34"/>
      <c r="P44" s="91"/>
      <c r="Q44" s="91"/>
      <c r="R44" s="34"/>
      <c r="S44" s="73"/>
      <c r="T44" s="34"/>
      <c r="U44" s="34"/>
      <c r="V44" s="74"/>
      <c r="W44" s="91"/>
      <c r="X44" s="91"/>
      <c r="Y44" s="34"/>
      <c r="Z44" s="34"/>
      <c r="AA44" s="34"/>
      <c r="AB44" s="36"/>
      <c r="AC44" s="34"/>
      <c r="AD44" s="91"/>
      <c r="AE44" s="93"/>
      <c r="AF44" s="34"/>
      <c r="AG44" s="37"/>
      <c r="AH44" s="38"/>
      <c r="AI44" s="39" t="s">
        <v>123</v>
      </c>
      <c r="AJ44" t="s">
        <v>68</v>
      </c>
    </row>
    <row r="45" spans="1:36" ht="15.75" thickBot="1" x14ac:dyDescent="0.3">
      <c r="A45" s="18" t="s">
        <v>45</v>
      </c>
      <c r="B45" s="61" t="s">
        <v>132</v>
      </c>
      <c r="C45" s="69" t="s">
        <v>133</v>
      </c>
      <c r="D45" s="34"/>
      <c r="E45" s="34"/>
      <c r="F45" s="34"/>
      <c r="G45" s="35"/>
      <c r="H45" s="34"/>
      <c r="I45" s="91"/>
      <c r="J45" s="91"/>
      <c r="K45" s="34"/>
      <c r="L45" s="34"/>
      <c r="M45" s="13"/>
      <c r="N45" s="101"/>
      <c r="O45" s="34"/>
      <c r="P45" s="91"/>
      <c r="Q45" s="91"/>
      <c r="R45" s="34"/>
      <c r="S45" s="73"/>
      <c r="T45" s="34"/>
      <c r="U45" s="34"/>
      <c r="V45" s="74"/>
      <c r="W45" s="91"/>
      <c r="X45" s="91"/>
      <c r="Y45" s="34"/>
      <c r="Z45" s="34"/>
      <c r="AA45" s="34"/>
      <c r="AB45" s="36"/>
      <c r="AC45" s="34"/>
      <c r="AD45" s="91"/>
      <c r="AE45" s="93"/>
      <c r="AF45" s="34"/>
      <c r="AG45" s="37"/>
      <c r="AH45" s="38"/>
      <c r="AI45" s="39" t="s">
        <v>104</v>
      </c>
      <c r="AJ45" t="s">
        <v>48</v>
      </c>
    </row>
    <row r="46" spans="1:36" ht="15.75" thickBot="1" x14ac:dyDescent="0.3">
      <c r="A46" s="33" t="s">
        <v>37</v>
      </c>
      <c r="B46" s="54" t="s">
        <v>134</v>
      </c>
      <c r="C46" s="70" t="s">
        <v>135</v>
      </c>
      <c r="D46" s="36"/>
      <c r="E46" s="34"/>
      <c r="F46" s="34"/>
      <c r="G46" s="35"/>
      <c r="H46" s="34"/>
      <c r="I46" s="91"/>
      <c r="J46" s="91"/>
      <c r="K46" s="34"/>
      <c r="L46" s="34"/>
      <c r="M46" s="13"/>
      <c r="N46" s="101"/>
      <c r="O46" s="34"/>
      <c r="P46" s="91"/>
      <c r="Q46" s="91"/>
      <c r="R46" s="34"/>
      <c r="S46" s="73"/>
      <c r="T46" s="34"/>
      <c r="U46" s="34"/>
      <c r="V46" s="74"/>
      <c r="W46" s="91"/>
      <c r="X46" s="91"/>
      <c r="Y46" s="34"/>
      <c r="Z46" s="34"/>
      <c r="AA46" s="34"/>
      <c r="AB46" s="36"/>
      <c r="AC46" s="34"/>
      <c r="AD46" s="91"/>
      <c r="AE46" s="93"/>
      <c r="AF46" s="34"/>
      <c r="AG46" s="37"/>
      <c r="AH46" s="38"/>
      <c r="AI46" s="39" t="s">
        <v>104</v>
      </c>
      <c r="AJ46" t="s">
        <v>68</v>
      </c>
    </row>
    <row r="47" spans="1:36" ht="15.75" thickBot="1" x14ac:dyDescent="0.3">
      <c r="A47" s="33" t="s">
        <v>37</v>
      </c>
      <c r="B47" s="56" t="s">
        <v>136</v>
      </c>
      <c r="C47" s="69" t="s">
        <v>137</v>
      </c>
      <c r="D47" s="36"/>
      <c r="E47" s="34"/>
      <c r="F47" s="34"/>
      <c r="G47" s="35"/>
      <c r="H47" s="34"/>
      <c r="I47" s="91"/>
      <c r="J47" s="91"/>
      <c r="K47" s="34"/>
      <c r="L47" s="34"/>
      <c r="M47" s="13"/>
      <c r="N47" s="101"/>
      <c r="O47" s="34"/>
      <c r="P47" s="91"/>
      <c r="Q47" s="91"/>
      <c r="R47" s="34"/>
      <c r="S47" s="73"/>
      <c r="T47" s="34"/>
      <c r="U47" s="34"/>
      <c r="V47" s="74"/>
      <c r="W47" s="91"/>
      <c r="X47" s="91"/>
      <c r="Y47" s="34"/>
      <c r="Z47" s="34"/>
      <c r="AA47" s="34"/>
      <c r="AB47" s="36"/>
      <c r="AC47" s="34"/>
      <c r="AD47" s="91"/>
      <c r="AE47" s="93"/>
      <c r="AF47" s="34"/>
      <c r="AG47" s="37"/>
      <c r="AH47" s="38"/>
      <c r="AI47" s="39" t="s">
        <v>104</v>
      </c>
      <c r="AJ47" t="s">
        <v>68</v>
      </c>
    </row>
    <row r="48" spans="1:36" ht="15.75" thickBot="1" x14ac:dyDescent="0.3">
      <c r="A48" s="33" t="s">
        <v>29</v>
      </c>
      <c r="B48" s="62" t="s">
        <v>138</v>
      </c>
      <c r="C48" s="70" t="s">
        <v>139</v>
      </c>
      <c r="D48" s="36"/>
      <c r="E48" s="34"/>
      <c r="F48" s="34"/>
      <c r="G48" s="34"/>
      <c r="H48" s="34"/>
      <c r="I48" s="91"/>
      <c r="J48" s="91"/>
      <c r="K48" s="34"/>
      <c r="L48" s="34"/>
      <c r="M48" s="34"/>
      <c r="N48" s="13"/>
      <c r="O48" s="101"/>
      <c r="P48" s="91"/>
      <c r="Q48" s="91"/>
      <c r="R48" s="34"/>
      <c r="S48" s="34"/>
      <c r="T48" s="73"/>
      <c r="U48" s="35"/>
      <c r="V48" s="34"/>
      <c r="W48" s="91"/>
      <c r="X48" s="91"/>
      <c r="Y48" s="74"/>
      <c r="Z48" s="34"/>
      <c r="AA48" s="34"/>
      <c r="AB48" s="36"/>
      <c r="AC48" s="34"/>
      <c r="AD48" s="91"/>
      <c r="AE48" s="93"/>
      <c r="AF48" s="34"/>
      <c r="AG48" s="37"/>
      <c r="AH48" s="38"/>
      <c r="AI48" s="39" t="s">
        <v>140</v>
      </c>
      <c r="AJ48" t="s">
        <v>141</v>
      </c>
    </row>
    <row r="49" spans="1:36" ht="15.75" thickBot="1" x14ac:dyDescent="0.3">
      <c r="A49" s="33" t="s">
        <v>29</v>
      </c>
      <c r="B49" s="63" t="s">
        <v>142</v>
      </c>
      <c r="C49" s="69" t="s">
        <v>143</v>
      </c>
      <c r="D49" s="36"/>
      <c r="E49" s="34"/>
      <c r="F49" s="34"/>
      <c r="G49" s="35"/>
      <c r="H49" s="34"/>
      <c r="I49" s="91"/>
      <c r="J49" s="91"/>
      <c r="K49" s="34"/>
      <c r="L49" s="34"/>
      <c r="M49" s="34"/>
      <c r="N49" s="13"/>
      <c r="O49" s="101"/>
      <c r="P49" s="91"/>
      <c r="Q49" s="91"/>
      <c r="R49" s="34"/>
      <c r="S49" s="34"/>
      <c r="T49" s="73"/>
      <c r="U49" s="35"/>
      <c r="V49" s="34"/>
      <c r="W49" s="91"/>
      <c r="X49" s="91"/>
      <c r="Y49" s="74"/>
      <c r="Z49" s="34"/>
      <c r="AA49" s="34"/>
      <c r="AB49" s="36"/>
      <c r="AC49" s="34"/>
      <c r="AD49" s="91"/>
      <c r="AE49" s="93"/>
      <c r="AF49" s="34"/>
      <c r="AG49" s="37"/>
      <c r="AH49" s="38"/>
      <c r="AI49" s="39" t="s">
        <v>140</v>
      </c>
      <c r="AJ49" t="s">
        <v>68</v>
      </c>
    </row>
    <row r="50" spans="1:36" ht="15.75" thickBot="1" x14ac:dyDescent="0.3">
      <c r="A50" s="33" t="s">
        <v>29</v>
      </c>
      <c r="B50" s="57" t="s">
        <v>144</v>
      </c>
      <c r="C50" s="70" t="s">
        <v>145</v>
      </c>
      <c r="D50" s="36"/>
      <c r="E50" s="34"/>
      <c r="F50" s="34"/>
      <c r="G50" s="34"/>
      <c r="H50" s="34"/>
      <c r="I50" s="91"/>
      <c r="J50" s="91"/>
      <c r="K50" s="34"/>
      <c r="L50" s="34"/>
      <c r="M50" s="34"/>
      <c r="N50" s="13"/>
      <c r="O50" s="101"/>
      <c r="P50" s="91"/>
      <c r="Q50" s="91"/>
      <c r="R50" s="34"/>
      <c r="S50" s="34"/>
      <c r="T50" s="73"/>
      <c r="U50" s="35"/>
      <c r="V50" s="34"/>
      <c r="W50" s="91"/>
      <c r="X50" s="91"/>
      <c r="Y50" s="74"/>
      <c r="Z50" s="34"/>
      <c r="AA50" s="34"/>
      <c r="AB50" s="36"/>
      <c r="AC50" s="34"/>
      <c r="AD50" s="91"/>
      <c r="AE50" s="93"/>
      <c r="AF50" s="34"/>
      <c r="AG50" s="37"/>
      <c r="AH50" s="38"/>
      <c r="AI50" s="39" t="s">
        <v>140</v>
      </c>
      <c r="AJ50" t="s">
        <v>68</v>
      </c>
    </row>
    <row r="51" spans="1:36" ht="15.75" thickBot="1" x14ac:dyDescent="0.3">
      <c r="A51" s="18" t="s">
        <v>52</v>
      </c>
      <c r="B51" s="57" t="s">
        <v>146</v>
      </c>
      <c r="C51" s="70" t="s">
        <v>147</v>
      </c>
      <c r="D51" s="36"/>
      <c r="E51" s="34"/>
      <c r="F51" s="34"/>
      <c r="G51" s="34"/>
      <c r="H51" s="34"/>
      <c r="I51" s="91"/>
      <c r="J51" s="91"/>
      <c r="K51" s="34"/>
      <c r="L51" s="34"/>
      <c r="M51" s="34"/>
      <c r="N51" s="35"/>
      <c r="O51" s="34"/>
      <c r="P51" s="91"/>
      <c r="Q51" s="13"/>
      <c r="R51" s="101"/>
      <c r="S51" s="34"/>
      <c r="T51" s="34"/>
      <c r="U51" s="73"/>
      <c r="V51" s="34"/>
      <c r="W51" s="91"/>
      <c r="X51" s="91"/>
      <c r="Y51" s="34"/>
      <c r="Z51" s="74"/>
      <c r="AA51" s="34"/>
      <c r="AB51" s="36"/>
      <c r="AC51" s="34"/>
      <c r="AD51" s="91"/>
      <c r="AE51" s="93"/>
      <c r="AF51" s="34"/>
      <c r="AG51" s="37"/>
      <c r="AH51" s="38"/>
      <c r="AI51" s="39" t="s">
        <v>148</v>
      </c>
      <c r="AJ51" t="s">
        <v>149</v>
      </c>
    </row>
    <row r="52" spans="1:36" ht="15.75" thickBot="1" x14ac:dyDescent="0.3">
      <c r="A52" s="33" t="s">
        <v>11</v>
      </c>
      <c r="B52" s="64" t="s">
        <v>150</v>
      </c>
      <c r="C52" s="70" t="s">
        <v>151</v>
      </c>
      <c r="D52" s="36"/>
      <c r="E52" s="34"/>
      <c r="F52" s="34"/>
      <c r="G52" s="34"/>
      <c r="H52" s="34"/>
      <c r="I52" s="91"/>
      <c r="J52" s="91"/>
      <c r="K52" s="34"/>
      <c r="L52" s="34"/>
      <c r="M52" s="34"/>
      <c r="N52" s="35"/>
      <c r="O52" s="34"/>
      <c r="P52" s="91"/>
      <c r="Q52" s="13"/>
      <c r="R52" s="101"/>
      <c r="S52" s="34"/>
      <c r="T52" s="34"/>
      <c r="U52" s="73"/>
      <c r="V52" s="34"/>
      <c r="W52" s="91"/>
      <c r="X52" s="91"/>
      <c r="Y52" s="34"/>
      <c r="Z52" s="74"/>
      <c r="AA52" s="34"/>
      <c r="AB52" s="36"/>
      <c r="AC52" s="34"/>
      <c r="AD52" s="91"/>
      <c r="AE52" s="93"/>
      <c r="AF52" s="34"/>
      <c r="AG52" s="37"/>
      <c r="AH52" s="38"/>
      <c r="AI52" s="39" t="s">
        <v>148</v>
      </c>
      <c r="AJ52" t="s">
        <v>152</v>
      </c>
    </row>
    <row r="53" spans="1:36" ht="15.75" thickBot="1" x14ac:dyDescent="0.3">
      <c r="A53" s="33" t="s">
        <v>11</v>
      </c>
      <c r="B53" s="57" t="s">
        <v>153</v>
      </c>
      <c r="C53" s="69" t="s">
        <v>154</v>
      </c>
      <c r="D53" s="36"/>
      <c r="E53" s="34"/>
      <c r="F53" s="34"/>
      <c r="G53" s="34"/>
      <c r="H53" s="34"/>
      <c r="I53" s="91"/>
      <c r="J53" s="91"/>
      <c r="K53" s="34"/>
      <c r="L53" s="34"/>
      <c r="M53" s="34"/>
      <c r="N53" s="35"/>
      <c r="O53" s="34"/>
      <c r="P53" s="91"/>
      <c r="Q53" s="13"/>
      <c r="R53" s="101"/>
      <c r="S53" s="34"/>
      <c r="T53" s="34"/>
      <c r="U53" s="73"/>
      <c r="V53" s="34"/>
      <c r="W53" s="91"/>
      <c r="X53" s="91"/>
      <c r="Y53" s="34"/>
      <c r="Z53" s="74"/>
      <c r="AA53" s="34"/>
      <c r="AB53" s="36"/>
      <c r="AC53" s="34"/>
      <c r="AD53" s="91"/>
      <c r="AE53" s="93"/>
      <c r="AF53" s="34"/>
      <c r="AG53" s="37"/>
      <c r="AH53" s="38"/>
      <c r="AI53" s="39" t="s">
        <v>148</v>
      </c>
      <c r="AJ53" t="s">
        <v>152</v>
      </c>
    </row>
    <row r="54" spans="1:36" ht="15.75" thickBot="1" x14ac:dyDescent="0.3">
      <c r="A54" s="33" t="s">
        <v>11</v>
      </c>
      <c r="B54" s="54" t="s">
        <v>155</v>
      </c>
      <c r="C54" s="70" t="s">
        <v>156</v>
      </c>
      <c r="D54" s="36"/>
      <c r="E54" s="34"/>
      <c r="F54" s="34"/>
      <c r="G54" s="34"/>
      <c r="H54" s="34"/>
      <c r="I54" s="91"/>
      <c r="J54" s="91"/>
      <c r="K54" s="34"/>
      <c r="L54" s="34"/>
      <c r="M54" s="34"/>
      <c r="N54" s="35"/>
      <c r="O54" s="34"/>
      <c r="P54" s="91"/>
      <c r="Q54" s="13"/>
      <c r="R54" s="101"/>
      <c r="S54" s="34"/>
      <c r="T54" s="34"/>
      <c r="U54" s="73"/>
      <c r="V54" s="34"/>
      <c r="W54" s="91"/>
      <c r="X54" s="91"/>
      <c r="Y54" s="34"/>
      <c r="Z54" s="74"/>
      <c r="AA54" s="34"/>
      <c r="AB54" s="36"/>
      <c r="AC54" s="34"/>
      <c r="AD54" s="91"/>
      <c r="AE54" s="93"/>
      <c r="AF54" s="34"/>
      <c r="AG54" s="37"/>
      <c r="AH54" s="38"/>
      <c r="AI54" s="39" t="s">
        <v>148</v>
      </c>
      <c r="AJ54" t="s">
        <v>152</v>
      </c>
    </row>
    <row r="55" spans="1:36" ht="15.75" thickBot="1" x14ac:dyDescent="0.3">
      <c r="A55" s="18" t="s">
        <v>29</v>
      </c>
      <c r="B55" s="56" t="s">
        <v>157</v>
      </c>
      <c r="C55" s="69" t="s">
        <v>158</v>
      </c>
      <c r="D55" s="36"/>
      <c r="E55" s="34"/>
      <c r="F55" s="34"/>
      <c r="G55" s="35"/>
      <c r="H55" s="34"/>
      <c r="I55" s="91"/>
      <c r="J55" s="91"/>
      <c r="K55" s="34"/>
      <c r="L55" s="34"/>
      <c r="M55" s="34"/>
      <c r="N55" s="35"/>
      <c r="O55" s="34"/>
      <c r="P55" s="91"/>
      <c r="Q55" s="91"/>
      <c r="R55" s="13"/>
      <c r="S55" s="101"/>
      <c r="T55" s="34"/>
      <c r="U55" s="34"/>
      <c r="V55" s="73"/>
      <c r="W55" s="91"/>
      <c r="X55" s="91"/>
      <c r="Y55" s="34"/>
      <c r="Z55" s="34"/>
      <c r="AA55" s="74"/>
      <c r="AB55" s="36"/>
      <c r="AC55" s="34"/>
      <c r="AD55" s="91"/>
      <c r="AE55" s="93"/>
      <c r="AF55" s="34"/>
      <c r="AG55" s="37"/>
      <c r="AH55" s="38"/>
      <c r="AI55" s="39" t="s">
        <v>159</v>
      </c>
      <c r="AJ55" t="s">
        <v>68</v>
      </c>
    </row>
    <row r="56" spans="1:36" ht="15.75" thickBot="1" x14ac:dyDescent="0.3">
      <c r="A56" s="40" t="s">
        <v>116</v>
      </c>
      <c r="B56" s="54" t="s">
        <v>160</v>
      </c>
      <c r="C56" s="70" t="s">
        <v>161</v>
      </c>
      <c r="D56" s="36"/>
      <c r="E56" s="34"/>
      <c r="F56" s="34"/>
      <c r="G56" s="35"/>
      <c r="H56" s="34"/>
      <c r="I56" s="91"/>
      <c r="J56" s="91"/>
      <c r="K56" s="34"/>
      <c r="L56" s="34"/>
      <c r="M56" s="34"/>
      <c r="N56" s="35"/>
      <c r="O56" s="34"/>
      <c r="P56" s="91"/>
      <c r="Q56" s="91"/>
      <c r="R56" s="13"/>
      <c r="S56" s="101"/>
      <c r="T56" s="34"/>
      <c r="U56" s="34"/>
      <c r="V56" s="73"/>
      <c r="W56" s="91"/>
      <c r="X56" s="91"/>
      <c r="Y56" s="34"/>
      <c r="Z56" s="34"/>
      <c r="AA56" s="74"/>
      <c r="AB56" s="36"/>
      <c r="AC56" s="34"/>
      <c r="AD56" s="91"/>
      <c r="AE56" s="93"/>
      <c r="AF56" s="34"/>
      <c r="AG56" s="37"/>
      <c r="AH56" s="38"/>
      <c r="AI56" s="39" t="s">
        <v>159</v>
      </c>
      <c r="AJ56" t="s">
        <v>68</v>
      </c>
    </row>
    <row r="57" spans="1:36" ht="15.75" thickBot="1" x14ac:dyDescent="0.3">
      <c r="A57" s="18" t="s">
        <v>11</v>
      </c>
      <c r="B57" s="54" t="s">
        <v>162</v>
      </c>
      <c r="C57" s="70" t="s">
        <v>163</v>
      </c>
      <c r="D57" s="36"/>
      <c r="E57" s="34"/>
      <c r="F57" s="34"/>
      <c r="G57" s="35"/>
      <c r="H57" s="34"/>
      <c r="I57" s="91"/>
      <c r="J57" s="91"/>
      <c r="K57" s="34"/>
      <c r="L57" s="34"/>
      <c r="M57" s="34"/>
      <c r="N57" s="35"/>
      <c r="O57" s="34"/>
      <c r="P57" s="91"/>
      <c r="Q57" s="91"/>
      <c r="R57" s="13"/>
      <c r="S57" s="101"/>
      <c r="T57" s="34"/>
      <c r="U57" s="34"/>
      <c r="V57" s="73"/>
      <c r="W57" s="91"/>
      <c r="X57" s="91"/>
      <c r="Y57" s="34"/>
      <c r="Z57" s="34"/>
      <c r="AA57" s="74"/>
      <c r="AB57" s="36"/>
      <c r="AC57" s="34"/>
      <c r="AD57" s="91"/>
      <c r="AE57" s="93"/>
      <c r="AF57" s="34"/>
      <c r="AG57" s="37"/>
      <c r="AH57" s="38"/>
      <c r="AI57" s="39" t="s">
        <v>159</v>
      </c>
      <c r="AJ57" t="s">
        <v>68</v>
      </c>
    </row>
    <row r="58" spans="1:36" ht="15.75" thickBot="1" x14ac:dyDescent="0.3">
      <c r="A58" s="18" t="s">
        <v>37</v>
      </c>
      <c r="B58" s="54" t="s">
        <v>164</v>
      </c>
      <c r="C58" s="70" t="s">
        <v>165</v>
      </c>
      <c r="D58" s="36"/>
      <c r="E58" s="34"/>
      <c r="F58" s="34"/>
      <c r="G58" s="35"/>
      <c r="H58" s="34"/>
      <c r="I58" s="91"/>
      <c r="J58" s="91"/>
      <c r="K58" s="34"/>
      <c r="L58" s="34"/>
      <c r="M58" s="34"/>
      <c r="N58" s="35"/>
      <c r="O58" s="34"/>
      <c r="P58" s="91"/>
      <c r="Q58" s="91"/>
      <c r="R58" s="36"/>
      <c r="S58" s="13"/>
      <c r="T58" s="101"/>
      <c r="U58" s="34"/>
      <c r="V58" s="34"/>
      <c r="W58" s="91"/>
      <c r="X58" s="91"/>
      <c r="Y58" s="73"/>
      <c r="Z58" s="34"/>
      <c r="AA58" s="34"/>
      <c r="AB58" s="103"/>
      <c r="AC58" s="34"/>
      <c r="AD58" s="91"/>
      <c r="AE58" s="93"/>
      <c r="AF58" s="34"/>
      <c r="AG58" s="37"/>
      <c r="AH58" s="38"/>
      <c r="AI58" s="39" t="s">
        <v>36</v>
      </c>
      <c r="AJ58" t="s">
        <v>15</v>
      </c>
    </row>
    <row r="59" spans="1:36" ht="14.65" customHeight="1" thickBot="1" x14ac:dyDescent="0.3">
      <c r="A59" s="18" t="s">
        <v>45</v>
      </c>
      <c r="B59" s="54" t="s">
        <v>166</v>
      </c>
      <c r="C59" s="70" t="s">
        <v>167</v>
      </c>
      <c r="D59" s="34"/>
      <c r="E59" s="34"/>
      <c r="F59" s="34"/>
      <c r="G59" s="35"/>
      <c r="H59" s="34"/>
      <c r="I59" s="91"/>
      <c r="J59" s="91"/>
      <c r="K59" s="34"/>
      <c r="L59" s="34"/>
      <c r="M59" s="34"/>
      <c r="N59" s="35"/>
      <c r="O59" s="34"/>
      <c r="P59" s="91"/>
      <c r="Q59" s="91"/>
      <c r="R59" s="36"/>
      <c r="S59" s="34"/>
      <c r="T59" s="13"/>
      <c r="U59" s="101"/>
      <c r="V59" s="34"/>
      <c r="W59" s="91"/>
      <c r="X59" s="91"/>
      <c r="Y59" s="34"/>
      <c r="Z59" s="73"/>
      <c r="AA59" s="34"/>
      <c r="AB59" s="36"/>
      <c r="AC59" s="74"/>
      <c r="AD59" s="91"/>
      <c r="AE59" s="93"/>
      <c r="AF59" s="34"/>
      <c r="AG59" s="37"/>
      <c r="AH59" s="38"/>
      <c r="AI59" s="39" t="s">
        <v>168</v>
      </c>
      <c r="AJ59" t="s">
        <v>48</v>
      </c>
    </row>
    <row r="60" spans="1:36" ht="15.75" thickBot="1" x14ac:dyDescent="0.3">
      <c r="A60" s="18" t="s">
        <v>20</v>
      </c>
      <c r="B60" s="58" t="s">
        <v>169</v>
      </c>
      <c r="C60" s="71" t="s">
        <v>170</v>
      </c>
      <c r="D60" s="36"/>
      <c r="E60" s="34"/>
      <c r="F60" s="34"/>
      <c r="G60" s="35"/>
      <c r="H60" s="34"/>
      <c r="I60" s="91"/>
      <c r="J60" s="91"/>
      <c r="K60" s="34"/>
      <c r="L60" s="34"/>
      <c r="M60" s="34"/>
      <c r="N60" s="35"/>
      <c r="O60" s="34"/>
      <c r="P60" s="91"/>
      <c r="Q60" s="91"/>
      <c r="R60" s="34"/>
      <c r="S60" s="34"/>
      <c r="T60" s="34"/>
      <c r="U60" s="36"/>
      <c r="V60" s="34"/>
      <c r="W60" s="91"/>
      <c r="X60" s="13"/>
      <c r="Y60" s="101"/>
      <c r="Z60" s="34"/>
      <c r="AA60" s="34"/>
      <c r="AB60" s="105"/>
      <c r="AC60" s="34"/>
      <c r="AD60" s="91"/>
      <c r="AE60" s="93"/>
      <c r="AF60" s="34"/>
      <c r="AG60" s="80"/>
      <c r="AH60" s="38"/>
      <c r="AI60" s="39" t="s">
        <v>68</v>
      </c>
      <c r="AJ60" t="s">
        <v>68</v>
      </c>
    </row>
    <row r="61" spans="1:36" ht="15.75" thickBot="1" x14ac:dyDescent="0.3">
      <c r="A61" s="40" t="s">
        <v>171</v>
      </c>
      <c r="B61" s="54" t="s">
        <v>172</v>
      </c>
      <c r="C61" s="70" t="s">
        <v>173</v>
      </c>
      <c r="D61" s="36"/>
      <c r="E61" s="34"/>
      <c r="F61" s="34"/>
      <c r="G61" s="34"/>
      <c r="H61" s="34"/>
      <c r="I61" s="91"/>
      <c r="J61" s="91"/>
      <c r="K61" s="34"/>
      <c r="L61" s="34"/>
      <c r="M61" s="34"/>
      <c r="N61" s="35"/>
      <c r="O61" s="34"/>
      <c r="P61" s="91"/>
      <c r="Q61" s="91"/>
      <c r="R61" s="34"/>
      <c r="S61" s="34"/>
      <c r="T61" s="34"/>
      <c r="U61" s="36"/>
      <c r="V61" s="34"/>
      <c r="W61" s="91"/>
      <c r="X61" s="13"/>
      <c r="Y61" s="101"/>
      <c r="Z61" s="34"/>
      <c r="AA61" s="34"/>
      <c r="AB61" s="105"/>
      <c r="AC61" s="34"/>
      <c r="AD61" s="91"/>
      <c r="AE61" s="93"/>
      <c r="AF61" s="34"/>
      <c r="AG61" s="80"/>
      <c r="AH61" s="38"/>
      <c r="AI61" s="39" t="s">
        <v>174</v>
      </c>
      <c r="AJ61" t="s">
        <v>149</v>
      </c>
    </row>
    <row r="62" spans="1:36" ht="15.75" thickBot="1" x14ac:dyDescent="0.3">
      <c r="A62" s="18" t="s">
        <v>37</v>
      </c>
      <c r="B62" s="54" t="s">
        <v>175</v>
      </c>
      <c r="C62" s="69" t="s">
        <v>176</v>
      </c>
      <c r="D62" s="36"/>
      <c r="E62" s="34"/>
      <c r="F62" s="34"/>
      <c r="G62" s="35"/>
      <c r="H62" s="34"/>
      <c r="I62" s="91"/>
      <c r="J62" s="91"/>
      <c r="K62" s="34"/>
      <c r="L62" s="34"/>
      <c r="M62" s="34"/>
      <c r="N62" s="35"/>
      <c r="O62" s="34"/>
      <c r="P62" s="91"/>
      <c r="Q62" s="91"/>
      <c r="R62" s="34"/>
      <c r="S62" s="34"/>
      <c r="T62" s="34"/>
      <c r="U62" s="36"/>
      <c r="V62" s="34"/>
      <c r="W62" s="91"/>
      <c r="X62" s="13"/>
      <c r="Y62" s="101"/>
      <c r="Z62" s="34"/>
      <c r="AA62" s="34"/>
      <c r="AB62" s="105"/>
      <c r="AC62" s="34"/>
      <c r="AD62" s="91"/>
      <c r="AE62" s="93"/>
      <c r="AF62" s="34"/>
      <c r="AG62" s="80"/>
      <c r="AH62" s="38"/>
      <c r="AI62" s="39" t="s">
        <v>68</v>
      </c>
      <c r="AJ62" t="s">
        <v>15</v>
      </c>
    </row>
    <row r="63" spans="1:36" ht="15.75" thickBot="1" x14ac:dyDescent="0.3">
      <c r="A63" s="40" t="s">
        <v>97</v>
      </c>
      <c r="B63" s="54" t="s">
        <v>177</v>
      </c>
      <c r="C63" s="70" t="s">
        <v>178</v>
      </c>
      <c r="D63" s="36"/>
      <c r="E63" s="34"/>
      <c r="F63" s="34"/>
      <c r="G63" s="35"/>
      <c r="H63" s="34"/>
      <c r="I63" s="91"/>
      <c r="J63" s="91"/>
      <c r="K63" s="34"/>
      <c r="L63" s="34"/>
      <c r="M63" s="34"/>
      <c r="N63" s="35"/>
      <c r="O63" s="34"/>
      <c r="P63" s="91"/>
      <c r="Q63" s="91"/>
      <c r="R63" s="34"/>
      <c r="S63" s="34"/>
      <c r="T63" s="34"/>
      <c r="U63" s="36"/>
      <c r="V63" s="34"/>
      <c r="W63" s="91"/>
      <c r="X63" s="13"/>
      <c r="Y63" s="101"/>
      <c r="Z63" s="34"/>
      <c r="AA63" s="34"/>
      <c r="AB63" s="105"/>
      <c r="AC63" s="34"/>
      <c r="AD63" s="91"/>
      <c r="AE63" s="93"/>
      <c r="AF63" s="34"/>
      <c r="AG63" s="80"/>
      <c r="AH63" s="38"/>
      <c r="AI63" s="39" t="s">
        <v>68</v>
      </c>
      <c r="AJ63" t="s">
        <v>179</v>
      </c>
    </row>
    <row r="64" spans="1:36" ht="15.75" thickBot="1" x14ac:dyDescent="0.3">
      <c r="A64" s="18" t="s">
        <v>20</v>
      </c>
      <c r="B64" s="57" t="s">
        <v>180</v>
      </c>
      <c r="C64" s="72" t="s">
        <v>181</v>
      </c>
      <c r="D64" s="36"/>
      <c r="E64" s="34"/>
      <c r="F64" s="34"/>
      <c r="G64" s="35"/>
      <c r="H64" s="34"/>
      <c r="I64" s="91"/>
      <c r="J64" s="91"/>
      <c r="K64" s="34"/>
      <c r="L64" s="34"/>
      <c r="M64" s="34"/>
      <c r="N64" s="35"/>
      <c r="O64" s="34"/>
      <c r="P64" s="91"/>
      <c r="Q64" s="91"/>
      <c r="R64" s="34"/>
      <c r="S64" s="34"/>
      <c r="T64" s="34"/>
      <c r="U64" s="36"/>
      <c r="V64" s="34"/>
      <c r="W64" s="91"/>
      <c r="X64" s="13"/>
      <c r="Y64" s="101"/>
      <c r="Z64" s="34"/>
      <c r="AA64" s="34"/>
      <c r="AB64" s="105"/>
      <c r="AC64" s="34"/>
      <c r="AD64" s="91"/>
      <c r="AE64" s="93"/>
      <c r="AF64" s="34"/>
      <c r="AG64" s="80"/>
      <c r="AH64" s="38"/>
      <c r="AI64" s="39" t="s">
        <v>68</v>
      </c>
      <c r="AJ64" t="s">
        <v>179</v>
      </c>
    </row>
    <row r="65" spans="1:36" ht="15.75" thickBot="1" x14ac:dyDescent="0.3">
      <c r="A65" s="18" t="s">
        <v>20</v>
      </c>
      <c r="B65" s="57" t="s">
        <v>182</v>
      </c>
      <c r="C65" s="69" t="s">
        <v>183</v>
      </c>
      <c r="D65" s="36"/>
      <c r="E65" s="34"/>
      <c r="F65" s="34"/>
      <c r="G65" s="35"/>
      <c r="H65" s="34"/>
      <c r="I65" s="91"/>
      <c r="J65" s="91"/>
      <c r="K65" s="34"/>
      <c r="L65" s="34"/>
      <c r="M65" s="34"/>
      <c r="N65" s="34"/>
      <c r="O65" s="34"/>
      <c r="P65" s="91"/>
      <c r="Q65" s="91"/>
      <c r="R65" s="34"/>
      <c r="S65" s="34"/>
      <c r="T65" s="34"/>
      <c r="U65" s="36"/>
      <c r="V65" s="34"/>
      <c r="W65" s="91"/>
      <c r="X65" s="13"/>
      <c r="Y65" s="101"/>
      <c r="Z65" s="34"/>
      <c r="AA65" s="34"/>
      <c r="AB65" s="105"/>
      <c r="AC65" s="34"/>
      <c r="AD65" s="91"/>
      <c r="AE65" s="93"/>
      <c r="AF65" s="34"/>
      <c r="AG65" s="80"/>
      <c r="AH65" s="38"/>
      <c r="AI65" s="39" t="s">
        <v>68</v>
      </c>
      <c r="AJ65" t="s">
        <v>15</v>
      </c>
    </row>
    <row r="66" spans="1:36" ht="15.75" thickBot="1" x14ac:dyDescent="0.3">
      <c r="A66" s="40" t="s">
        <v>184</v>
      </c>
      <c r="B66" s="54" t="s">
        <v>185</v>
      </c>
      <c r="C66" s="70" t="s">
        <v>186</v>
      </c>
      <c r="D66" s="36"/>
      <c r="E66" s="34"/>
      <c r="F66" s="34"/>
      <c r="G66" s="35"/>
      <c r="H66" s="34"/>
      <c r="I66" s="91"/>
      <c r="J66" s="91"/>
      <c r="K66" s="34"/>
      <c r="L66" s="34"/>
      <c r="M66" s="34"/>
      <c r="N66" s="34"/>
      <c r="O66" s="34"/>
      <c r="P66" s="91"/>
      <c r="Q66" s="91"/>
      <c r="R66" s="34"/>
      <c r="S66" s="34"/>
      <c r="T66" s="34"/>
      <c r="U66" s="36"/>
      <c r="V66" s="34"/>
      <c r="W66" s="91"/>
      <c r="X66" s="13"/>
      <c r="Y66" s="101"/>
      <c r="Z66" s="34"/>
      <c r="AA66" s="34"/>
      <c r="AB66" s="105"/>
      <c r="AC66" s="34"/>
      <c r="AD66" s="91"/>
      <c r="AE66" s="93"/>
      <c r="AF66" s="34"/>
      <c r="AG66" s="80"/>
      <c r="AH66" s="38"/>
      <c r="AI66" s="39" t="s">
        <v>68</v>
      </c>
      <c r="AJ66" t="s">
        <v>68</v>
      </c>
    </row>
    <row r="67" spans="1:36" ht="15.75" thickBot="1" x14ac:dyDescent="0.3">
      <c r="A67" s="18" t="s">
        <v>45</v>
      </c>
      <c r="B67" s="65" t="s">
        <v>187</v>
      </c>
      <c r="C67" s="69" t="s">
        <v>188</v>
      </c>
      <c r="D67" s="34"/>
      <c r="E67" s="34"/>
      <c r="F67" s="34"/>
      <c r="G67" s="35"/>
      <c r="H67" s="34"/>
      <c r="I67" s="91"/>
      <c r="J67" s="91"/>
      <c r="K67" s="34"/>
      <c r="L67" s="34"/>
      <c r="M67" s="34"/>
      <c r="N67" s="35"/>
      <c r="O67" s="34"/>
      <c r="P67" s="91"/>
      <c r="Q67" s="91"/>
      <c r="R67" s="34"/>
      <c r="S67" s="34"/>
      <c r="T67" s="34"/>
      <c r="U67" s="36"/>
      <c r="V67" s="34"/>
      <c r="W67" s="91"/>
      <c r="X67" s="13"/>
      <c r="Y67" s="101"/>
      <c r="Z67" s="34"/>
      <c r="AA67" s="34"/>
      <c r="AB67" s="105"/>
      <c r="AC67" s="34"/>
      <c r="AD67" s="91"/>
      <c r="AE67" s="93"/>
      <c r="AF67" s="34"/>
      <c r="AG67" s="80"/>
      <c r="AH67" s="38"/>
      <c r="AI67" s="39" t="s">
        <v>68</v>
      </c>
      <c r="AJ67" t="s">
        <v>48</v>
      </c>
    </row>
    <row r="68" spans="1:36" ht="15.75" thickBot="1" x14ac:dyDescent="0.3">
      <c r="A68" s="18" t="s">
        <v>11</v>
      </c>
      <c r="B68" s="54" t="s">
        <v>189</v>
      </c>
      <c r="C68" s="70" t="s">
        <v>190</v>
      </c>
      <c r="D68" s="36"/>
      <c r="E68" s="34"/>
      <c r="F68" s="34"/>
      <c r="G68" s="35"/>
      <c r="H68" s="34"/>
      <c r="I68" s="91"/>
      <c r="J68" s="91"/>
      <c r="K68" s="34"/>
      <c r="L68" s="34"/>
      <c r="M68" s="34"/>
      <c r="N68" s="35"/>
      <c r="O68" s="34"/>
      <c r="P68" s="91"/>
      <c r="Q68" s="91"/>
      <c r="R68" s="34"/>
      <c r="S68" s="34"/>
      <c r="T68" s="34"/>
      <c r="U68" s="36"/>
      <c r="V68" s="34"/>
      <c r="W68" s="91"/>
      <c r="X68" s="13"/>
      <c r="Y68" s="101"/>
      <c r="Z68" s="34"/>
      <c r="AA68" s="34"/>
      <c r="AB68" s="105"/>
      <c r="AC68" s="34"/>
      <c r="AD68" s="91"/>
      <c r="AE68" s="93"/>
      <c r="AF68" s="34"/>
      <c r="AG68" s="80"/>
      <c r="AH68" s="38"/>
      <c r="AI68" s="39" t="s">
        <v>68</v>
      </c>
      <c r="AJ68" t="s">
        <v>68</v>
      </c>
    </row>
    <row r="69" spans="1:36" ht="15.75" thickBot="1" x14ac:dyDescent="0.3">
      <c r="A69" s="18" t="s">
        <v>11</v>
      </c>
      <c r="B69" s="56" t="s">
        <v>191</v>
      </c>
      <c r="C69" s="69" t="s">
        <v>192</v>
      </c>
      <c r="D69" s="36"/>
      <c r="E69" s="34"/>
      <c r="F69" s="34"/>
      <c r="G69" s="35"/>
      <c r="H69" s="34"/>
      <c r="I69" s="91"/>
      <c r="J69" s="91"/>
      <c r="K69" s="34"/>
      <c r="L69" s="34"/>
      <c r="M69" s="34"/>
      <c r="N69" s="35"/>
      <c r="O69" s="34"/>
      <c r="P69" s="91"/>
      <c r="Q69" s="91"/>
      <c r="R69" s="34"/>
      <c r="S69" s="34"/>
      <c r="T69" s="34"/>
      <c r="U69" s="36"/>
      <c r="V69" s="34"/>
      <c r="W69" s="91"/>
      <c r="X69" s="13"/>
      <c r="Y69" s="101"/>
      <c r="Z69" s="34"/>
      <c r="AA69" s="34"/>
      <c r="AB69" s="105"/>
      <c r="AC69" s="34"/>
      <c r="AD69" s="91"/>
      <c r="AE69" s="93"/>
      <c r="AF69" s="34"/>
      <c r="AG69" s="80"/>
      <c r="AH69" s="38"/>
      <c r="AI69" s="39" t="s">
        <v>68</v>
      </c>
      <c r="AJ69" t="s">
        <v>68</v>
      </c>
    </row>
    <row r="70" spans="1:36" ht="15.75" thickBot="1" x14ac:dyDescent="0.3">
      <c r="A70" s="18" t="s">
        <v>11</v>
      </c>
      <c r="B70" s="54" t="s">
        <v>193</v>
      </c>
      <c r="C70" s="70" t="s">
        <v>194</v>
      </c>
      <c r="D70" s="36"/>
      <c r="E70" s="34"/>
      <c r="F70" s="34"/>
      <c r="G70" s="35"/>
      <c r="H70" s="34"/>
      <c r="I70" s="91"/>
      <c r="J70" s="91"/>
      <c r="K70" s="34"/>
      <c r="L70" s="34"/>
      <c r="M70" s="34"/>
      <c r="N70" s="35"/>
      <c r="O70" s="34"/>
      <c r="P70" s="91"/>
      <c r="Q70" s="91"/>
      <c r="R70" s="34"/>
      <c r="S70" s="34"/>
      <c r="T70" s="34"/>
      <c r="U70" s="36"/>
      <c r="V70" s="34"/>
      <c r="W70" s="91"/>
      <c r="X70" s="13"/>
      <c r="Y70" s="101"/>
      <c r="Z70" s="34"/>
      <c r="AA70" s="34"/>
      <c r="AB70" s="105"/>
      <c r="AC70" s="34"/>
      <c r="AD70" s="91"/>
      <c r="AE70" s="93"/>
      <c r="AF70" s="34"/>
      <c r="AG70" s="80"/>
      <c r="AH70" s="38"/>
      <c r="AI70" s="39" t="s">
        <v>68</v>
      </c>
      <c r="AJ70" t="s">
        <v>68</v>
      </c>
    </row>
    <row r="71" spans="1:36" ht="15.75" thickBot="1" x14ac:dyDescent="0.3">
      <c r="A71" s="18" t="s">
        <v>45</v>
      </c>
      <c r="B71" s="57" t="s">
        <v>195</v>
      </c>
      <c r="C71" s="70" t="s">
        <v>196</v>
      </c>
      <c r="D71" s="36"/>
      <c r="E71" s="34"/>
      <c r="F71" s="34"/>
      <c r="G71" s="35"/>
      <c r="H71" s="34"/>
      <c r="I71" s="91"/>
      <c r="J71" s="91"/>
      <c r="K71" s="34"/>
      <c r="L71" s="34"/>
      <c r="M71" s="34"/>
      <c r="N71" s="35"/>
      <c r="O71" s="34"/>
      <c r="P71" s="91"/>
      <c r="Q71" s="91"/>
      <c r="R71" s="34"/>
      <c r="S71" s="34"/>
      <c r="T71" s="34"/>
      <c r="U71" s="36"/>
      <c r="V71" s="34"/>
      <c r="W71" s="91"/>
      <c r="X71" s="13"/>
      <c r="Y71" s="101"/>
      <c r="Z71" s="34"/>
      <c r="AA71" s="34"/>
      <c r="AB71" s="105"/>
      <c r="AC71" s="34"/>
      <c r="AD71" s="91"/>
      <c r="AE71" s="93"/>
      <c r="AF71" s="34"/>
      <c r="AG71" s="80"/>
      <c r="AH71" s="38"/>
      <c r="AI71" s="39" t="s">
        <v>68</v>
      </c>
      <c r="AJ71" t="s">
        <v>68</v>
      </c>
    </row>
    <row r="72" spans="1:36" ht="15.75" thickBot="1" x14ac:dyDescent="0.3">
      <c r="A72" s="18" t="s">
        <v>11</v>
      </c>
      <c r="B72" s="57" t="s">
        <v>197</v>
      </c>
      <c r="C72" s="72" t="s">
        <v>198</v>
      </c>
      <c r="D72" s="36"/>
      <c r="E72" s="73"/>
      <c r="F72" s="34"/>
      <c r="G72" s="34"/>
      <c r="H72" s="74"/>
      <c r="I72" s="91"/>
      <c r="J72" s="91"/>
      <c r="K72" s="34"/>
      <c r="L72" s="34"/>
      <c r="M72" s="34"/>
      <c r="N72" s="34"/>
      <c r="O72" s="34"/>
      <c r="P72" s="91"/>
      <c r="Q72" s="91"/>
      <c r="R72" s="34"/>
      <c r="S72" s="34"/>
      <c r="T72" s="34"/>
      <c r="U72" s="35"/>
      <c r="V72" s="34"/>
      <c r="W72" s="91"/>
      <c r="X72" s="91"/>
      <c r="Y72" s="34"/>
      <c r="Z72" s="34"/>
      <c r="AA72" s="110"/>
      <c r="AB72" s="111"/>
      <c r="AC72" s="34"/>
      <c r="AD72" s="91"/>
      <c r="AE72" s="93"/>
      <c r="AF72" s="18"/>
      <c r="AG72" s="73"/>
      <c r="AH72" s="43"/>
      <c r="AI72" s="39" t="s">
        <v>199</v>
      </c>
      <c r="AJ72" t="s">
        <v>200</v>
      </c>
    </row>
    <row r="73" spans="1:36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35" priority="4" operator="equal">
      <formula>"U"</formula>
    </cfRule>
  </conditionalFormatting>
  <conditionalFormatting sqref="N12:N17">
    <cfRule type="cellIs" dxfId="34" priority="1" operator="equal">
      <formula>"U"</formula>
    </cfRule>
  </conditionalFormatting>
  <conditionalFormatting sqref="N36">
    <cfRule type="cellIs" dxfId="33" priority="3" operator="equal">
      <formula>"U"</formula>
    </cfRule>
  </conditionalFormatting>
  <conditionalFormatting sqref="U48:U50">
    <cfRule type="cellIs" dxfId="32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BAE7-616D-4089-B4D3-F129F161A449}">
  <dimension ref="A1:AL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69" t="s">
        <v>13</v>
      </c>
      <c r="D4" s="34"/>
      <c r="E4" s="73"/>
      <c r="F4" s="34"/>
      <c r="G4" s="92"/>
      <c r="H4" s="91"/>
      <c r="I4" s="34"/>
      <c r="J4" s="74"/>
      <c r="K4" s="34"/>
      <c r="L4" s="34"/>
      <c r="M4" s="34"/>
      <c r="N4" s="91"/>
      <c r="O4" s="91"/>
      <c r="P4" s="34"/>
      <c r="Q4" s="34"/>
      <c r="R4" s="34"/>
      <c r="S4" s="34"/>
      <c r="T4" s="34"/>
      <c r="U4" s="92"/>
      <c r="V4" s="91"/>
      <c r="W4" s="34"/>
      <c r="X4" s="34"/>
      <c r="Y4" s="34"/>
      <c r="Z4" s="34"/>
      <c r="AA4" s="34"/>
      <c r="AB4" s="93"/>
      <c r="AC4" s="91"/>
      <c r="AD4" s="34"/>
      <c r="AE4" s="36"/>
      <c r="AF4" s="13"/>
      <c r="AG4" s="101"/>
      <c r="AH4" s="37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70" t="s">
        <v>17</v>
      </c>
      <c r="D5" s="36"/>
      <c r="E5" s="34"/>
      <c r="F5" s="73"/>
      <c r="G5" s="91"/>
      <c r="H5" s="91"/>
      <c r="I5" s="34"/>
      <c r="J5" s="34"/>
      <c r="K5" s="74"/>
      <c r="L5" s="34"/>
      <c r="M5" s="34"/>
      <c r="N5" s="91"/>
      <c r="O5" s="91"/>
      <c r="P5" s="34"/>
      <c r="Q5" s="34"/>
      <c r="R5" s="34"/>
      <c r="S5" s="34"/>
      <c r="T5" s="34"/>
      <c r="U5" s="91"/>
      <c r="V5" s="91"/>
      <c r="W5" s="34"/>
      <c r="X5" s="34"/>
      <c r="Y5" s="34"/>
      <c r="Z5" s="34"/>
      <c r="AA5" s="34"/>
      <c r="AB5" s="93"/>
      <c r="AC5" s="91"/>
      <c r="AD5" s="34"/>
      <c r="AE5" s="34"/>
      <c r="AF5" s="13"/>
      <c r="AG5" s="101"/>
      <c r="AH5" s="37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67" t="s">
        <v>22</v>
      </c>
      <c r="D6" s="36"/>
      <c r="E6" s="34"/>
      <c r="F6" s="73"/>
      <c r="G6" s="91"/>
      <c r="H6" s="91"/>
      <c r="I6" s="34"/>
      <c r="J6" s="34"/>
      <c r="K6" s="74"/>
      <c r="L6" s="34"/>
      <c r="M6" s="34"/>
      <c r="N6" s="91"/>
      <c r="O6" s="91"/>
      <c r="P6" s="34"/>
      <c r="Q6" s="34"/>
      <c r="R6" s="34"/>
      <c r="S6" s="34"/>
      <c r="T6" s="34"/>
      <c r="U6" s="91"/>
      <c r="V6" s="91"/>
      <c r="W6" s="34"/>
      <c r="X6" s="34"/>
      <c r="Y6" s="34"/>
      <c r="Z6" s="34"/>
      <c r="AA6" s="34"/>
      <c r="AB6" s="93"/>
      <c r="AC6" s="91"/>
      <c r="AD6" s="34"/>
      <c r="AE6" s="34"/>
      <c r="AF6" s="13"/>
      <c r="AG6" s="101"/>
      <c r="AH6" s="37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69" t="s">
        <v>26</v>
      </c>
      <c r="D7" s="13"/>
      <c r="E7" s="101"/>
      <c r="F7" s="34"/>
      <c r="G7" s="91"/>
      <c r="H7" s="91"/>
      <c r="I7" s="34"/>
      <c r="J7" s="73"/>
      <c r="K7" s="34"/>
      <c r="L7" s="34"/>
      <c r="M7" s="74"/>
      <c r="N7" s="91"/>
      <c r="O7" s="91"/>
      <c r="P7" s="34"/>
      <c r="Q7" s="34"/>
      <c r="R7" s="34"/>
      <c r="S7" s="34"/>
      <c r="T7" s="34"/>
      <c r="U7" s="92"/>
      <c r="V7" s="91"/>
      <c r="W7" s="34"/>
      <c r="X7" s="34"/>
      <c r="Y7" s="34"/>
      <c r="Z7" s="34"/>
      <c r="AA7" s="34"/>
      <c r="AB7" s="93"/>
      <c r="AC7" s="91"/>
      <c r="AD7" s="34"/>
      <c r="AE7" s="36"/>
      <c r="AF7" s="34"/>
      <c r="AG7" s="13"/>
      <c r="AH7" s="101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70" t="s">
        <v>31</v>
      </c>
      <c r="D8" s="13"/>
      <c r="E8" s="101"/>
      <c r="F8" s="34"/>
      <c r="G8" s="91"/>
      <c r="H8" s="91"/>
      <c r="I8" s="34"/>
      <c r="J8" s="73"/>
      <c r="K8" s="34"/>
      <c r="L8" s="34"/>
      <c r="M8" s="74"/>
      <c r="N8" s="91"/>
      <c r="O8" s="91"/>
      <c r="P8" s="34"/>
      <c r="Q8" s="34"/>
      <c r="R8" s="34"/>
      <c r="S8" s="34"/>
      <c r="T8" s="34"/>
      <c r="U8" s="92"/>
      <c r="V8" s="91"/>
      <c r="W8" s="34"/>
      <c r="X8" s="34"/>
      <c r="Y8" s="34"/>
      <c r="Z8" s="34"/>
      <c r="AA8" s="34"/>
      <c r="AB8" s="93"/>
      <c r="AC8" s="91"/>
      <c r="AD8" s="34"/>
      <c r="AE8" s="36"/>
      <c r="AF8" s="34"/>
      <c r="AG8" s="13"/>
      <c r="AH8" s="101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69" t="s">
        <v>33</v>
      </c>
      <c r="D9" s="13"/>
      <c r="E9" s="101"/>
      <c r="F9" s="34"/>
      <c r="G9" s="91"/>
      <c r="H9" s="91"/>
      <c r="I9" s="34"/>
      <c r="J9" s="73"/>
      <c r="K9" s="34"/>
      <c r="L9" s="34"/>
      <c r="M9" s="74"/>
      <c r="N9" s="91"/>
      <c r="O9" s="91"/>
      <c r="P9" s="34"/>
      <c r="Q9" s="34"/>
      <c r="R9" s="34"/>
      <c r="S9" s="34"/>
      <c r="T9" s="34"/>
      <c r="U9" s="92"/>
      <c r="V9" s="91"/>
      <c r="W9" s="34"/>
      <c r="X9" s="34"/>
      <c r="Y9" s="34"/>
      <c r="Z9" s="34"/>
      <c r="AA9" s="34"/>
      <c r="AB9" s="93"/>
      <c r="AC9" s="91"/>
      <c r="AD9" s="34"/>
      <c r="AE9" s="36"/>
      <c r="AF9" s="34"/>
      <c r="AG9" s="13"/>
      <c r="AH9" s="101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70" t="s">
        <v>35</v>
      </c>
      <c r="D10" s="13"/>
      <c r="E10" s="101"/>
      <c r="F10" s="34"/>
      <c r="G10" s="91"/>
      <c r="H10" s="91"/>
      <c r="I10" s="34"/>
      <c r="J10" s="73"/>
      <c r="K10" s="34"/>
      <c r="L10" s="34"/>
      <c r="M10" s="74"/>
      <c r="N10" s="91"/>
      <c r="O10" s="91"/>
      <c r="P10" s="34"/>
      <c r="Q10" s="34"/>
      <c r="R10" s="34"/>
      <c r="S10" s="34"/>
      <c r="T10" s="34"/>
      <c r="U10" s="92"/>
      <c r="V10" s="91"/>
      <c r="W10" s="34"/>
      <c r="X10" s="34"/>
      <c r="Y10" s="34"/>
      <c r="Z10" s="34"/>
      <c r="AA10" s="34"/>
      <c r="AB10" s="93"/>
      <c r="AC10" s="91"/>
      <c r="AD10" s="34"/>
      <c r="AE10" s="36"/>
      <c r="AF10" s="34"/>
      <c r="AG10" s="13"/>
      <c r="AH10" s="101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69" t="s">
        <v>39</v>
      </c>
      <c r="D11" s="36"/>
      <c r="E11" s="13"/>
      <c r="F11" s="101"/>
      <c r="G11" s="91"/>
      <c r="H11" s="91"/>
      <c r="I11" s="34"/>
      <c r="J11" s="34"/>
      <c r="K11" s="73"/>
      <c r="L11" s="34"/>
      <c r="M11" s="34"/>
      <c r="N11" s="91"/>
      <c r="O11" s="91"/>
      <c r="P11" s="74"/>
      <c r="Q11" s="34"/>
      <c r="R11" s="34"/>
      <c r="S11" s="34"/>
      <c r="T11" s="34"/>
      <c r="U11" s="92"/>
      <c r="V11" s="91"/>
      <c r="W11" s="34"/>
      <c r="X11" s="34"/>
      <c r="Y11" s="34"/>
      <c r="Z11" s="34"/>
      <c r="AA11" s="34"/>
      <c r="AB11" s="93"/>
      <c r="AC11" s="91"/>
      <c r="AD11" s="34"/>
      <c r="AE11" s="36"/>
      <c r="AF11" s="34"/>
      <c r="AG11" s="37"/>
      <c r="AH11" s="37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70" t="s">
        <v>43</v>
      </c>
      <c r="D12" s="36"/>
      <c r="E12" s="34"/>
      <c r="F12" s="36"/>
      <c r="G12" s="91"/>
      <c r="H12" s="13"/>
      <c r="I12" s="101"/>
      <c r="J12" s="34"/>
      <c r="K12" s="34"/>
      <c r="L12" s="73"/>
      <c r="M12" s="34"/>
      <c r="N12" s="92"/>
      <c r="O12" s="91"/>
      <c r="P12" s="34"/>
      <c r="Q12" s="74"/>
      <c r="R12" s="34"/>
      <c r="S12" s="34"/>
      <c r="T12" s="34"/>
      <c r="U12" s="91"/>
      <c r="V12" s="91"/>
      <c r="W12" s="34"/>
      <c r="X12" s="34"/>
      <c r="Y12" s="34"/>
      <c r="Z12" s="34"/>
      <c r="AA12" s="34"/>
      <c r="AB12" s="93"/>
      <c r="AC12" s="91"/>
      <c r="AD12" s="34"/>
      <c r="AE12" s="36"/>
      <c r="AF12" s="34"/>
      <c r="AG12" s="37"/>
      <c r="AH12" s="37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69" t="s">
        <v>47</v>
      </c>
      <c r="D13" s="34"/>
      <c r="E13" s="34"/>
      <c r="F13" s="36"/>
      <c r="G13" s="91"/>
      <c r="H13" s="13"/>
      <c r="I13" s="101"/>
      <c r="J13" s="34"/>
      <c r="K13" s="34"/>
      <c r="L13" s="73"/>
      <c r="M13" s="34"/>
      <c r="N13" s="92"/>
      <c r="O13" s="91"/>
      <c r="P13" s="34"/>
      <c r="Q13" s="74"/>
      <c r="R13" s="34"/>
      <c r="S13" s="34"/>
      <c r="T13" s="34"/>
      <c r="U13" s="91"/>
      <c r="V13" s="91"/>
      <c r="W13" s="34"/>
      <c r="X13" s="34"/>
      <c r="Y13" s="34"/>
      <c r="Z13" s="34"/>
      <c r="AA13" s="34"/>
      <c r="AB13" s="93"/>
      <c r="AC13" s="91"/>
      <c r="AD13" s="34"/>
      <c r="AE13" s="36"/>
      <c r="AF13" s="34"/>
      <c r="AG13" s="37"/>
      <c r="AH13" s="37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70" t="s">
        <v>50</v>
      </c>
      <c r="D14" s="36"/>
      <c r="E14" s="34"/>
      <c r="F14" s="36"/>
      <c r="G14" s="91"/>
      <c r="H14" s="13"/>
      <c r="I14" s="101"/>
      <c r="J14" s="34"/>
      <c r="K14" s="34"/>
      <c r="L14" s="73"/>
      <c r="M14" s="34"/>
      <c r="N14" s="92"/>
      <c r="O14" s="91"/>
      <c r="P14" s="34"/>
      <c r="Q14" s="74"/>
      <c r="R14" s="34"/>
      <c r="S14" s="34"/>
      <c r="T14" s="34"/>
      <c r="U14" s="92"/>
      <c r="V14" s="91"/>
      <c r="W14" s="34"/>
      <c r="X14" s="34"/>
      <c r="Y14" s="34"/>
      <c r="Z14" s="34"/>
      <c r="AA14" s="34"/>
      <c r="AB14" s="93"/>
      <c r="AC14" s="91"/>
      <c r="AD14" s="34"/>
      <c r="AE14" s="36"/>
      <c r="AF14" s="34"/>
      <c r="AG14" s="37"/>
      <c r="AH14" s="37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70" t="s">
        <v>54</v>
      </c>
      <c r="D15" s="36"/>
      <c r="E15" s="34"/>
      <c r="F15" s="36"/>
      <c r="G15" s="91"/>
      <c r="H15" s="13"/>
      <c r="I15" s="101"/>
      <c r="J15" s="34"/>
      <c r="K15" s="34"/>
      <c r="L15" s="104"/>
      <c r="M15" s="50"/>
      <c r="N15" s="92"/>
      <c r="O15" s="91"/>
      <c r="P15" s="34"/>
      <c r="Q15" s="74"/>
      <c r="R15" s="34"/>
      <c r="S15" s="34"/>
      <c r="T15" s="34"/>
      <c r="U15" s="92"/>
      <c r="V15" s="91"/>
      <c r="W15" s="34"/>
      <c r="X15" s="34"/>
      <c r="Y15" s="34"/>
      <c r="Z15" s="34"/>
      <c r="AA15" s="34"/>
      <c r="AB15" s="93"/>
      <c r="AC15" s="91"/>
      <c r="AD15" s="34"/>
      <c r="AE15" s="36"/>
      <c r="AF15" s="34"/>
      <c r="AG15" s="37"/>
      <c r="AH15" s="37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70" t="s">
        <v>57</v>
      </c>
      <c r="D16" s="36"/>
      <c r="E16" s="34"/>
      <c r="F16" s="34"/>
      <c r="G16" s="93"/>
      <c r="H16" s="91"/>
      <c r="I16" s="13"/>
      <c r="J16" s="101"/>
      <c r="K16" s="48"/>
      <c r="L16" s="52"/>
      <c r="M16" s="106"/>
      <c r="N16" s="96"/>
      <c r="O16" s="91"/>
      <c r="P16" s="34"/>
      <c r="Q16" s="34"/>
      <c r="R16" s="74"/>
      <c r="S16" s="34"/>
      <c r="T16" s="34"/>
      <c r="U16" s="92"/>
      <c r="V16" s="91"/>
      <c r="W16" s="34"/>
      <c r="X16" s="34"/>
      <c r="Y16" s="34"/>
      <c r="Z16" s="34"/>
      <c r="AA16" s="34"/>
      <c r="AB16" s="93"/>
      <c r="AC16" s="91"/>
      <c r="AD16" s="34"/>
      <c r="AE16" s="36"/>
      <c r="AF16" s="34"/>
      <c r="AG16" s="37"/>
      <c r="AH16" s="37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70" t="s">
        <v>61</v>
      </c>
      <c r="D17" s="36"/>
      <c r="E17" s="34"/>
      <c r="F17" s="34"/>
      <c r="G17" s="93"/>
      <c r="H17" s="91"/>
      <c r="I17" s="13"/>
      <c r="J17" s="101"/>
      <c r="K17" s="34"/>
      <c r="L17" s="51"/>
      <c r="M17" s="107"/>
      <c r="N17" s="92"/>
      <c r="O17" s="91"/>
      <c r="P17" s="34"/>
      <c r="Q17" s="34"/>
      <c r="R17" s="74"/>
      <c r="S17" s="34"/>
      <c r="T17" s="34"/>
      <c r="U17" s="92"/>
      <c r="V17" s="91"/>
      <c r="W17" s="34"/>
      <c r="X17" s="34"/>
      <c r="Y17" s="34"/>
      <c r="Z17" s="34"/>
      <c r="AA17" s="34"/>
      <c r="AB17" s="93"/>
      <c r="AC17" s="91"/>
      <c r="AD17" s="34"/>
      <c r="AE17" s="36"/>
      <c r="AF17" s="34"/>
      <c r="AG17" s="37"/>
      <c r="AH17" s="37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70" t="s">
        <v>64</v>
      </c>
      <c r="D18" s="36"/>
      <c r="E18" s="34"/>
      <c r="F18" s="34"/>
      <c r="G18" s="93"/>
      <c r="H18" s="91"/>
      <c r="I18" s="13"/>
      <c r="J18" s="101"/>
      <c r="K18" s="34"/>
      <c r="L18" s="34"/>
      <c r="M18" s="73"/>
      <c r="N18" s="91"/>
      <c r="O18" s="91"/>
      <c r="P18" s="34"/>
      <c r="Q18" s="34"/>
      <c r="R18" s="74"/>
      <c r="S18" s="34"/>
      <c r="T18" s="34"/>
      <c r="U18" s="92"/>
      <c r="V18" s="91"/>
      <c r="W18" s="34"/>
      <c r="X18" s="34"/>
      <c r="Y18" s="34"/>
      <c r="Z18" s="34"/>
      <c r="AA18" s="34"/>
      <c r="AB18" s="93"/>
      <c r="AC18" s="91"/>
      <c r="AD18" s="34"/>
      <c r="AE18" s="36"/>
      <c r="AF18" s="34"/>
      <c r="AG18" s="37"/>
      <c r="AH18" s="37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36"/>
      <c r="E19" s="34"/>
      <c r="F19" s="34"/>
      <c r="G19" s="93"/>
      <c r="H19" s="91"/>
      <c r="I19" s="13"/>
      <c r="J19" s="101"/>
      <c r="K19" s="34"/>
      <c r="L19" s="34"/>
      <c r="M19" s="73"/>
      <c r="N19" s="91"/>
      <c r="O19" s="91"/>
      <c r="P19" s="34"/>
      <c r="Q19" s="34"/>
      <c r="R19" s="74"/>
      <c r="S19" s="34"/>
      <c r="T19" s="34"/>
      <c r="U19" s="92"/>
      <c r="V19" s="91"/>
      <c r="W19" s="34"/>
      <c r="X19" s="34"/>
      <c r="Y19" s="34"/>
      <c r="Z19" s="34"/>
      <c r="AA19" s="34"/>
      <c r="AB19" s="93"/>
      <c r="AC19" s="91"/>
      <c r="AD19" s="34"/>
      <c r="AE19" s="36"/>
      <c r="AF19" s="34"/>
      <c r="AG19" s="37"/>
      <c r="AH19" s="37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70" t="s">
        <v>70</v>
      </c>
      <c r="D20" s="36"/>
      <c r="E20" s="34"/>
      <c r="F20" s="34"/>
      <c r="G20" s="93"/>
      <c r="H20" s="91"/>
      <c r="I20" s="13"/>
      <c r="J20" s="101"/>
      <c r="K20" s="34"/>
      <c r="L20" s="34"/>
      <c r="M20" s="73"/>
      <c r="N20" s="91"/>
      <c r="O20" s="91"/>
      <c r="P20" s="34"/>
      <c r="Q20" s="34"/>
      <c r="R20" s="74"/>
      <c r="S20" s="34"/>
      <c r="T20" s="34"/>
      <c r="U20" s="92"/>
      <c r="V20" s="91"/>
      <c r="W20" s="34"/>
      <c r="X20" s="34"/>
      <c r="Y20" s="34"/>
      <c r="Z20" s="34"/>
      <c r="AA20" s="34"/>
      <c r="AB20" s="93"/>
      <c r="AC20" s="91"/>
      <c r="AD20" s="34"/>
      <c r="AE20" s="36"/>
      <c r="AF20" s="34"/>
      <c r="AG20" s="37"/>
      <c r="AH20" s="37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69" t="s">
        <v>73</v>
      </c>
      <c r="D21" s="36"/>
      <c r="E21" s="34"/>
      <c r="F21" s="34"/>
      <c r="G21" s="93"/>
      <c r="H21" s="91"/>
      <c r="I21" s="13"/>
      <c r="J21" s="101"/>
      <c r="K21" s="34"/>
      <c r="L21" s="34"/>
      <c r="M21" s="73"/>
      <c r="N21" s="91"/>
      <c r="O21" s="91"/>
      <c r="P21" s="34"/>
      <c r="Q21" s="34"/>
      <c r="R21" s="74"/>
      <c r="S21" s="34"/>
      <c r="T21" s="34"/>
      <c r="U21" s="92"/>
      <c r="V21" s="91"/>
      <c r="W21" s="34"/>
      <c r="X21" s="34"/>
      <c r="Y21" s="34"/>
      <c r="Z21" s="34"/>
      <c r="AA21" s="34"/>
      <c r="AB21" s="93"/>
      <c r="AC21" s="91"/>
      <c r="AD21" s="34"/>
      <c r="AE21" s="36"/>
      <c r="AF21" s="34"/>
      <c r="AG21" s="37"/>
      <c r="AH21" s="37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70" t="s">
        <v>75</v>
      </c>
      <c r="D22" s="36"/>
      <c r="E22" s="34"/>
      <c r="F22" s="34"/>
      <c r="G22" s="93"/>
      <c r="H22" s="91"/>
      <c r="I22" s="13"/>
      <c r="J22" s="101"/>
      <c r="K22" s="34"/>
      <c r="L22" s="34"/>
      <c r="M22" s="73"/>
      <c r="N22" s="91"/>
      <c r="O22" s="91"/>
      <c r="P22" s="34"/>
      <c r="Q22" s="34"/>
      <c r="R22" s="74"/>
      <c r="S22" s="34"/>
      <c r="T22" s="34"/>
      <c r="U22" s="92"/>
      <c r="V22" s="91"/>
      <c r="W22" s="34"/>
      <c r="X22" s="34"/>
      <c r="Y22" s="34"/>
      <c r="Z22" s="34"/>
      <c r="AA22" s="34"/>
      <c r="AB22" s="93"/>
      <c r="AC22" s="91"/>
      <c r="AD22" s="34"/>
      <c r="AE22" s="36"/>
      <c r="AF22" s="34"/>
      <c r="AG22" s="37"/>
      <c r="AH22" s="37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69" t="s">
        <v>77</v>
      </c>
      <c r="D23" s="36"/>
      <c r="E23" s="34"/>
      <c r="F23" s="34"/>
      <c r="G23" s="93"/>
      <c r="H23" s="91"/>
      <c r="I23" s="13"/>
      <c r="J23" s="101"/>
      <c r="K23" s="34"/>
      <c r="L23" s="34"/>
      <c r="M23" s="73"/>
      <c r="N23" s="91"/>
      <c r="O23" s="91"/>
      <c r="P23" s="34"/>
      <c r="Q23" s="34"/>
      <c r="R23" s="74"/>
      <c r="S23" s="34"/>
      <c r="T23" s="34"/>
      <c r="U23" s="92"/>
      <c r="V23" s="91"/>
      <c r="W23" s="34"/>
      <c r="X23" s="34"/>
      <c r="Y23" s="34"/>
      <c r="Z23" s="34"/>
      <c r="AA23" s="34"/>
      <c r="AB23" s="93"/>
      <c r="AC23" s="91"/>
      <c r="AD23" s="34"/>
      <c r="AE23" s="36"/>
      <c r="AF23" s="34"/>
      <c r="AG23" s="37"/>
      <c r="AH23" s="37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70" t="s">
        <v>79</v>
      </c>
      <c r="D24" s="36"/>
      <c r="E24" s="34"/>
      <c r="F24" s="34"/>
      <c r="G24" s="93"/>
      <c r="H24" s="91"/>
      <c r="I24" s="13"/>
      <c r="J24" s="101"/>
      <c r="K24" s="34"/>
      <c r="L24" s="34"/>
      <c r="M24" s="73"/>
      <c r="N24" s="91"/>
      <c r="O24" s="91"/>
      <c r="P24" s="34"/>
      <c r="Q24" s="34"/>
      <c r="R24" s="74"/>
      <c r="S24" s="34"/>
      <c r="T24" s="34"/>
      <c r="U24" s="92"/>
      <c r="V24" s="91"/>
      <c r="W24" s="34"/>
      <c r="X24" s="34"/>
      <c r="Y24" s="34"/>
      <c r="Z24" s="34"/>
      <c r="AA24" s="34"/>
      <c r="AB24" s="93"/>
      <c r="AC24" s="91"/>
      <c r="AD24" s="34"/>
      <c r="AE24" s="36"/>
      <c r="AF24" s="34"/>
      <c r="AG24" s="37"/>
      <c r="AH24" s="37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69" t="s">
        <v>81</v>
      </c>
      <c r="D25" s="36"/>
      <c r="E25" s="34"/>
      <c r="F25" s="34"/>
      <c r="G25" s="93"/>
      <c r="H25" s="91"/>
      <c r="I25" s="13"/>
      <c r="J25" s="101"/>
      <c r="K25" s="34"/>
      <c r="L25" s="34"/>
      <c r="M25" s="73"/>
      <c r="N25" s="91"/>
      <c r="O25" s="91"/>
      <c r="P25" s="34"/>
      <c r="Q25" s="34"/>
      <c r="R25" s="74"/>
      <c r="S25" s="34"/>
      <c r="T25" s="34"/>
      <c r="U25" s="92"/>
      <c r="V25" s="91"/>
      <c r="W25" s="34"/>
      <c r="X25" s="34"/>
      <c r="Y25" s="34"/>
      <c r="Z25" s="34"/>
      <c r="AA25" s="34"/>
      <c r="AB25" s="93"/>
      <c r="AC25" s="91"/>
      <c r="AD25" s="34"/>
      <c r="AE25" s="36"/>
      <c r="AF25" s="34"/>
      <c r="AG25" s="37"/>
      <c r="AH25" s="37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70" t="s">
        <v>83</v>
      </c>
      <c r="D26" s="36"/>
      <c r="E26" s="34"/>
      <c r="F26" s="34"/>
      <c r="G26" s="93"/>
      <c r="H26" s="91"/>
      <c r="I26" s="13"/>
      <c r="J26" s="101"/>
      <c r="K26" s="34"/>
      <c r="L26" s="34"/>
      <c r="M26" s="73"/>
      <c r="N26" s="91"/>
      <c r="O26" s="91"/>
      <c r="P26" s="34"/>
      <c r="Q26" s="34"/>
      <c r="R26" s="74"/>
      <c r="S26" s="34"/>
      <c r="T26" s="34"/>
      <c r="U26" s="92"/>
      <c r="V26" s="91"/>
      <c r="W26" s="34"/>
      <c r="X26" s="34"/>
      <c r="Y26" s="34"/>
      <c r="Z26" s="34"/>
      <c r="AA26" s="34"/>
      <c r="AB26" s="93"/>
      <c r="AC26" s="91"/>
      <c r="AD26" s="34"/>
      <c r="AE26" s="36"/>
      <c r="AF26" s="34"/>
      <c r="AG26" s="37"/>
      <c r="AH26" s="37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69" t="s">
        <v>85</v>
      </c>
      <c r="D27" s="36"/>
      <c r="E27" s="34"/>
      <c r="F27" s="34"/>
      <c r="G27" s="93"/>
      <c r="H27" s="91"/>
      <c r="I27" s="13"/>
      <c r="J27" s="101"/>
      <c r="K27" s="34"/>
      <c r="L27" s="34"/>
      <c r="M27" s="73"/>
      <c r="N27" s="91"/>
      <c r="O27" s="91"/>
      <c r="P27" s="34"/>
      <c r="Q27" s="34"/>
      <c r="R27" s="74"/>
      <c r="S27" s="34"/>
      <c r="T27" s="34"/>
      <c r="U27" s="92"/>
      <c r="V27" s="91"/>
      <c r="W27" s="34"/>
      <c r="X27" s="34"/>
      <c r="Y27" s="34"/>
      <c r="Z27" s="34"/>
      <c r="AA27" s="34"/>
      <c r="AB27" s="93"/>
      <c r="AC27" s="91"/>
      <c r="AD27" s="34"/>
      <c r="AE27" s="36"/>
      <c r="AF27" s="34"/>
      <c r="AG27" s="37"/>
      <c r="AH27" s="37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70" t="s">
        <v>87</v>
      </c>
      <c r="D28" s="36"/>
      <c r="E28" s="34"/>
      <c r="F28" s="34"/>
      <c r="G28" s="93"/>
      <c r="H28" s="91"/>
      <c r="I28" s="13"/>
      <c r="J28" s="101"/>
      <c r="K28" s="34"/>
      <c r="L28" s="34"/>
      <c r="M28" s="73"/>
      <c r="N28" s="91"/>
      <c r="O28" s="91"/>
      <c r="P28" s="34"/>
      <c r="Q28" s="34"/>
      <c r="R28" s="74"/>
      <c r="S28" s="34"/>
      <c r="T28" s="34"/>
      <c r="U28" s="92"/>
      <c r="V28" s="91"/>
      <c r="W28" s="34"/>
      <c r="X28" s="34"/>
      <c r="Y28" s="34"/>
      <c r="Z28" s="34"/>
      <c r="AA28" s="34"/>
      <c r="AB28" s="93"/>
      <c r="AC28" s="91"/>
      <c r="AD28" s="34"/>
      <c r="AE28" s="36"/>
      <c r="AF28" s="34"/>
      <c r="AG28" s="37"/>
      <c r="AH28" s="37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72" t="s">
        <v>89</v>
      </c>
      <c r="D29" s="36"/>
      <c r="E29" s="34"/>
      <c r="F29" s="34"/>
      <c r="G29" s="93"/>
      <c r="H29" s="91"/>
      <c r="I29" s="13"/>
      <c r="J29" s="101"/>
      <c r="K29" s="34"/>
      <c r="L29" s="34"/>
      <c r="M29" s="73"/>
      <c r="N29" s="91"/>
      <c r="O29" s="91"/>
      <c r="P29" s="34"/>
      <c r="Q29" s="34"/>
      <c r="R29" s="74"/>
      <c r="S29" s="34"/>
      <c r="T29" s="34"/>
      <c r="U29" s="92"/>
      <c r="V29" s="91"/>
      <c r="W29" s="34"/>
      <c r="X29" s="34"/>
      <c r="Y29" s="34"/>
      <c r="Z29" s="34"/>
      <c r="AA29" s="34"/>
      <c r="AB29" s="93"/>
      <c r="AC29" s="91"/>
      <c r="AD29" s="34"/>
      <c r="AE29" s="36"/>
      <c r="AF29" s="34"/>
      <c r="AG29" s="37"/>
      <c r="AH29" s="37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72" t="s">
        <v>92</v>
      </c>
      <c r="D30" s="36"/>
      <c r="E30" s="34"/>
      <c r="F30" s="34"/>
      <c r="G30" s="93"/>
      <c r="H30" s="91"/>
      <c r="I30" s="13"/>
      <c r="J30" s="101"/>
      <c r="K30" s="34"/>
      <c r="L30" s="34"/>
      <c r="M30" s="73"/>
      <c r="N30" s="91"/>
      <c r="O30" s="91"/>
      <c r="P30" s="34"/>
      <c r="Q30" s="34"/>
      <c r="R30" s="74"/>
      <c r="S30" s="34"/>
      <c r="T30" s="34"/>
      <c r="U30" s="92"/>
      <c r="V30" s="91"/>
      <c r="W30" s="34"/>
      <c r="X30" s="34"/>
      <c r="Y30" s="34"/>
      <c r="Z30" s="34"/>
      <c r="AA30" s="34"/>
      <c r="AB30" s="93"/>
      <c r="AC30" s="91"/>
      <c r="AD30" s="34"/>
      <c r="AE30" s="36"/>
      <c r="AF30" s="34"/>
      <c r="AG30" s="37"/>
      <c r="AH30" s="37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69" t="s">
        <v>94</v>
      </c>
      <c r="D31" s="36"/>
      <c r="E31" s="34"/>
      <c r="F31" s="34"/>
      <c r="G31" s="93"/>
      <c r="H31" s="91"/>
      <c r="I31" s="13"/>
      <c r="J31" s="101"/>
      <c r="K31" s="34"/>
      <c r="L31" s="34"/>
      <c r="M31" s="73"/>
      <c r="N31" s="91"/>
      <c r="O31" s="91"/>
      <c r="P31" s="34"/>
      <c r="Q31" s="34"/>
      <c r="R31" s="74"/>
      <c r="S31" s="34"/>
      <c r="T31" s="34"/>
      <c r="U31" s="92"/>
      <c r="V31" s="91"/>
      <c r="W31" s="34"/>
      <c r="X31" s="34"/>
      <c r="Y31" s="34"/>
      <c r="Z31" s="34"/>
      <c r="AA31" s="34"/>
      <c r="AB31" s="93"/>
      <c r="AC31" s="91"/>
      <c r="AD31" s="34"/>
      <c r="AE31" s="36"/>
      <c r="AF31" s="34"/>
      <c r="AG31" s="37"/>
      <c r="AH31" s="37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70" t="s">
        <v>96</v>
      </c>
      <c r="D32" s="34"/>
      <c r="E32" s="34"/>
      <c r="F32" s="34"/>
      <c r="G32" s="93"/>
      <c r="H32" s="91"/>
      <c r="I32" s="13"/>
      <c r="J32" s="101"/>
      <c r="K32" s="34"/>
      <c r="L32" s="34"/>
      <c r="M32" s="73"/>
      <c r="N32" s="91"/>
      <c r="O32" s="91"/>
      <c r="P32" s="34"/>
      <c r="Q32" s="34"/>
      <c r="R32" s="74"/>
      <c r="S32" s="34"/>
      <c r="T32" s="34"/>
      <c r="U32" s="92"/>
      <c r="V32" s="91"/>
      <c r="W32" s="34"/>
      <c r="X32" s="34"/>
      <c r="Y32" s="34"/>
      <c r="Z32" s="34"/>
      <c r="AA32" s="34"/>
      <c r="AB32" s="93"/>
      <c r="AC32" s="91"/>
      <c r="AD32" s="34"/>
      <c r="AE32" s="36"/>
      <c r="AF32" s="34"/>
      <c r="AG32" s="37"/>
      <c r="AH32" s="37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69" t="s">
        <v>99</v>
      </c>
      <c r="D33" s="36"/>
      <c r="E33" s="34"/>
      <c r="F33" s="34"/>
      <c r="G33" s="93"/>
      <c r="H33" s="91"/>
      <c r="I33" s="13"/>
      <c r="J33" s="101"/>
      <c r="K33" s="34"/>
      <c r="L33" s="34"/>
      <c r="M33" s="73"/>
      <c r="N33" s="91"/>
      <c r="O33" s="91"/>
      <c r="P33" s="34"/>
      <c r="Q33" s="34"/>
      <c r="R33" s="74"/>
      <c r="S33" s="34"/>
      <c r="T33" s="34"/>
      <c r="U33" s="92"/>
      <c r="V33" s="91"/>
      <c r="W33" s="34"/>
      <c r="X33" s="34"/>
      <c r="Y33" s="34"/>
      <c r="Z33" s="34"/>
      <c r="AA33" s="34"/>
      <c r="AB33" s="93"/>
      <c r="AC33" s="91"/>
      <c r="AD33" s="34"/>
      <c r="AE33" s="36"/>
      <c r="AF33" s="34"/>
      <c r="AG33" s="37"/>
      <c r="AH33" s="37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70" t="s">
        <v>101</v>
      </c>
      <c r="D34" s="36"/>
      <c r="E34" s="34"/>
      <c r="F34" s="34"/>
      <c r="G34" s="93"/>
      <c r="H34" s="91"/>
      <c r="I34" s="13"/>
      <c r="J34" s="101"/>
      <c r="K34" s="34"/>
      <c r="L34" s="34"/>
      <c r="M34" s="73"/>
      <c r="N34" s="91"/>
      <c r="O34" s="91"/>
      <c r="P34" s="34"/>
      <c r="Q34" s="34"/>
      <c r="R34" s="74"/>
      <c r="S34" s="34"/>
      <c r="T34" s="34"/>
      <c r="U34" s="92"/>
      <c r="V34" s="91"/>
      <c r="W34" s="34"/>
      <c r="X34" s="34"/>
      <c r="Y34" s="34"/>
      <c r="Z34" s="34"/>
      <c r="AA34" s="34"/>
      <c r="AB34" s="93"/>
      <c r="AC34" s="91"/>
      <c r="AD34" s="34"/>
      <c r="AE34" s="36"/>
      <c r="AF34" s="34"/>
      <c r="AG34" s="37"/>
      <c r="AH34" s="37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70" t="s">
        <v>103</v>
      </c>
      <c r="D35" s="36"/>
      <c r="E35" s="34"/>
      <c r="F35" s="34"/>
      <c r="G35" s="93"/>
      <c r="H35" s="91"/>
      <c r="I35" s="13"/>
      <c r="J35" s="101"/>
      <c r="K35" s="34"/>
      <c r="L35" s="34"/>
      <c r="M35" s="73"/>
      <c r="N35" s="91"/>
      <c r="O35" s="91"/>
      <c r="P35" s="34"/>
      <c r="Q35" s="34"/>
      <c r="R35" s="74"/>
      <c r="S35" s="34"/>
      <c r="T35" s="34"/>
      <c r="U35" s="91"/>
      <c r="V35" s="91"/>
      <c r="W35" s="34"/>
      <c r="X35" s="34"/>
      <c r="Y35" s="34"/>
      <c r="Z35" s="34"/>
      <c r="AA35" s="34"/>
      <c r="AB35" s="93"/>
      <c r="AC35" s="91"/>
      <c r="AD35" s="34"/>
      <c r="AE35" s="36"/>
      <c r="AF35" s="34"/>
      <c r="AG35" s="37"/>
      <c r="AH35" s="37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70" t="s">
        <v>106</v>
      </c>
      <c r="D36" s="36"/>
      <c r="E36" s="34"/>
      <c r="F36" s="34"/>
      <c r="G36" s="93"/>
      <c r="H36" s="91"/>
      <c r="I36" s="13"/>
      <c r="J36" s="101"/>
      <c r="K36" s="34"/>
      <c r="L36" s="34"/>
      <c r="M36" s="73"/>
      <c r="N36" s="92"/>
      <c r="O36" s="91"/>
      <c r="P36" s="34"/>
      <c r="Q36" s="34"/>
      <c r="R36" s="74"/>
      <c r="S36" s="34"/>
      <c r="T36" s="34"/>
      <c r="U36" s="91"/>
      <c r="V36" s="91"/>
      <c r="W36" s="34"/>
      <c r="X36" s="34"/>
      <c r="Y36" s="34"/>
      <c r="Z36" s="34"/>
      <c r="AA36" s="34"/>
      <c r="AB36" s="93"/>
      <c r="AC36" s="91"/>
      <c r="AD36" s="34"/>
      <c r="AE36" s="36"/>
      <c r="AF36" s="34"/>
      <c r="AG36" s="37"/>
      <c r="AH36" s="37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70" t="s">
        <v>108</v>
      </c>
      <c r="D37" s="36"/>
      <c r="E37" s="34"/>
      <c r="F37" s="34"/>
      <c r="G37" s="91"/>
      <c r="H37" s="91"/>
      <c r="I37" s="34"/>
      <c r="J37" s="13"/>
      <c r="K37" s="101"/>
      <c r="L37" s="34"/>
      <c r="M37" s="34"/>
      <c r="N37" s="91"/>
      <c r="O37" s="91"/>
      <c r="P37" s="73"/>
      <c r="Q37" s="34"/>
      <c r="R37" s="34"/>
      <c r="S37" s="74"/>
      <c r="T37" s="34"/>
      <c r="U37" s="92"/>
      <c r="V37" s="91"/>
      <c r="W37" s="34"/>
      <c r="X37" s="34"/>
      <c r="Y37" s="34"/>
      <c r="Z37" s="34"/>
      <c r="AA37" s="34"/>
      <c r="AB37" s="93"/>
      <c r="AC37" s="91"/>
      <c r="AD37" s="34"/>
      <c r="AE37" s="36"/>
      <c r="AF37" s="34"/>
      <c r="AG37" s="37"/>
      <c r="AH37" s="37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67" t="s">
        <v>112</v>
      </c>
      <c r="D38" s="36"/>
      <c r="E38" s="34"/>
      <c r="F38" s="34"/>
      <c r="G38" s="91"/>
      <c r="H38" s="91"/>
      <c r="I38" s="34"/>
      <c r="J38" s="13"/>
      <c r="K38" s="101"/>
      <c r="L38" s="34"/>
      <c r="M38" s="34"/>
      <c r="N38" s="91"/>
      <c r="O38" s="91"/>
      <c r="P38" s="73"/>
      <c r="Q38" s="34"/>
      <c r="R38" s="34"/>
      <c r="S38" s="74"/>
      <c r="T38" s="34"/>
      <c r="U38" s="92"/>
      <c r="V38" s="91"/>
      <c r="W38" s="34"/>
      <c r="X38" s="34"/>
      <c r="Y38" s="34"/>
      <c r="Z38" s="34"/>
      <c r="AA38" s="34"/>
      <c r="AB38" s="93"/>
      <c r="AC38" s="91"/>
      <c r="AD38" s="34"/>
      <c r="AE38" s="36"/>
      <c r="AF38" s="34"/>
      <c r="AG38" s="37"/>
      <c r="AH38" s="37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69" t="s">
        <v>114</v>
      </c>
      <c r="D39" s="36"/>
      <c r="E39" s="34"/>
      <c r="F39" s="34"/>
      <c r="G39" s="92"/>
      <c r="H39" s="91"/>
      <c r="I39" s="34"/>
      <c r="J39" s="34"/>
      <c r="K39" s="13"/>
      <c r="L39" s="101"/>
      <c r="M39" s="34"/>
      <c r="N39" s="92"/>
      <c r="O39" s="91"/>
      <c r="P39" s="34"/>
      <c r="Q39" s="73"/>
      <c r="R39" s="34"/>
      <c r="S39" s="34"/>
      <c r="T39" s="74"/>
      <c r="U39" s="91"/>
      <c r="V39" s="91"/>
      <c r="W39" s="34"/>
      <c r="X39" s="34"/>
      <c r="Y39" s="34"/>
      <c r="Z39" s="34"/>
      <c r="AA39" s="34"/>
      <c r="AB39" s="93"/>
      <c r="AC39" s="91"/>
      <c r="AD39" s="34"/>
      <c r="AE39" s="36"/>
      <c r="AF39" s="34"/>
      <c r="AG39" s="37"/>
      <c r="AH39" s="37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70" t="s">
        <v>118</v>
      </c>
      <c r="D40" s="36"/>
      <c r="E40" s="34"/>
      <c r="F40" s="34"/>
      <c r="G40" s="92"/>
      <c r="H40" s="91"/>
      <c r="I40" s="34"/>
      <c r="J40" s="34"/>
      <c r="K40" s="13"/>
      <c r="L40" s="101"/>
      <c r="M40" s="34"/>
      <c r="N40" s="92"/>
      <c r="O40" s="91"/>
      <c r="P40" s="34"/>
      <c r="Q40" s="73"/>
      <c r="R40" s="34"/>
      <c r="S40" s="34"/>
      <c r="T40" s="74"/>
      <c r="U40" s="91"/>
      <c r="V40" s="91"/>
      <c r="W40" s="34"/>
      <c r="X40" s="34"/>
      <c r="Y40" s="34"/>
      <c r="Z40" s="34"/>
      <c r="AA40" s="34"/>
      <c r="AB40" s="93"/>
      <c r="AC40" s="91"/>
      <c r="AD40" s="34"/>
      <c r="AE40" s="36"/>
      <c r="AF40" s="34"/>
      <c r="AG40" s="37"/>
      <c r="AH40" s="37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69" t="s">
        <v>122</v>
      </c>
      <c r="D41" s="36"/>
      <c r="E41" s="34"/>
      <c r="F41" s="34"/>
      <c r="G41" s="92"/>
      <c r="H41" s="91"/>
      <c r="I41" s="34"/>
      <c r="J41" s="34"/>
      <c r="K41" s="13"/>
      <c r="L41" s="101"/>
      <c r="M41" s="36"/>
      <c r="N41" s="91"/>
      <c r="O41" s="91"/>
      <c r="P41" s="34"/>
      <c r="Q41" s="73"/>
      <c r="R41" s="34"/>
      <c r="S41" s="34"/>
      <c r="T41" s="74"/>
      <c r="U41" s="91"/>
      <c r="V41" s="91"/>
      <c r="W41" s="34"/>
      <c r="X41" s="34"/>
      <c r="Y41" s="34"/>
      <c r="Z41" s="34"/>
      <c r="AA41" s="34"/>
      <c r="AB41" s="93"/>
      <c r="AC41" s="91"/>
      <c r="AD41" s="34"/>
      <c r="AE41" s="36"/>
      <c r="AF41" s="34"/>
      <c r="AG41" s="37"/>
      <c r="AH41" s="37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70" t="s">
        <v>125</v>
      </c>
      <c r="D42" s="36"/>
      <c r="E42" s="34"/>
      <c r="F42" s="34"/>
      <c r="G42" s="92"/>
      <c r="H42" s="91"/>
      <c r="I42" s="34"/>
      <c r="J42" s="34"/>
      <c r="K42" s="13"/>
      <c r="L42" s="101"/>
      <c r="M42" s="36"/>
      <c r="N42" s="91"/>
      <c r="O42" s="91"/>
      <c r="P42" s="34"/>
      <c r="Q42" s="73"/>
      <c r="R42" s="34"/>
      <c r="S42" s="34"/>
      <c r="T42" s="74"/>
      <c r="U42" s="91"/>
      <c r="V42" s="91"/>
      <c r="W42" s="34"/>
      <c r="X42" s="34"/>
      <c r="Y42" s="34"/>
      <c r="Z42" s="34"/>
      <c r="AA42" s="34"/>
      <c r="AB42" s="93"/>
      <c r="AC42" s="91"/>
      <c r="AD42" s="34"/>
      <c r="AE42" s="36"/>
      <c r="AF42" s="34"/>
      <c r="AG42" s="37"/>
      <c r="AH42" s="37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69" t="s">
        <v>128</v>
      </c>
      <c r="D43" s="36"/>
      <c r="E43" s="34"/>
      <c r="F43" s="34"/>
      <c r="G43" s="91"/>
      <c r="H43" s="91"/>
      <c r="I43" s="34"/>
      <c r="J43" s="34"/>
      <c r="K43" s="13"/>
      <c r="L43" s="101"/>
      <c r="M43" s="36"/>
      <c r="N43" s="91"/>
      <c r="O43" s="91"/>
      <c r="P43" s="34"/>
      <c r="Q43" s="73"/>
      <c r="R43" s="34"/>
      <c r="S43" s="34"/>
      <c r="T43" s="74"/>
      <c r="U43" s="91"/>
      <c r="V43" s="91"/>
      <c r="W43" s="34"/>
      <c r="X43" s="34"/>
      <c r="Y43" s="34"/>
      <c r="Z43" s="34"/>
      <c r="AA43" s="34"/>
      <c r="AB43" s="93"/>
      <c r="AC43" s="91"/>
      <c r="AD43" s="34"/>
      <c r="AE43" s="36"/>
      <c r="AF43" s="34"/>
      <c r="AG43" s="37"/>
      <c r="AH43" s="37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70" t="s">
        <v>131</v>
      </c>
      <c r="D44" s="36"/>
      <c r="E44" s="34"/>
      <c r="F44" s="34"/>
      <c r="G44" s="92"/>
      <c r="H44" s="91"/>
      <c r="I44" s="34"/>
      <c r="J44" s="34"/>
      <c r="K44" s="13"/>
      <c r="L44" s="101"/>
      <c r="M44" s="36"/>
      <c r="N44" s="91"/>
      <c r="O44" s="91"/>
      <c r="P44" s="34"/>
      <c r="Q44" s="73"/>
      <c r="R44" s="34"/>
      <c r="S44" s="34"/>
      <c r="T44" s="74"/>
      <c r="U44" s="91"/>
      <c r="V44" s="91"/>
      <c r="W44" s="34"/>
      <c r="X44" s="34"/>
      <c r="Y44" s="34"/>
      <c r="Z44" s="34"/>
      <c r="AA44" s="34"/>
      <c r="AB44" s="93"/>
      <c r="AC44" s="91"/>
      <c r="AD44" s="34"/>
      <c r="AE44" s="36"/>
      <c r="AF44" s="34"/>
      <c r="AG44" s="37"/>
      <c r="AH44" s="37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69" t="s">
        <v>133</v>
      </c>
      <c r="D45" s="34"/>
      <c r="E45" s="34"/>
      <c r="F45" s="34"/>
      <c r="G45" s="92"/>
      <c r="H45" s="91"/>
      <c r="I45" s="34"/>
      <c r="J45" s="34"/>
      <c r="K45" s="34"/>
      <c r="L45" s="13"/>
      <c r="M45" s="101"/>
      <c r="N45" s="91"/>
      <c r="O45" s="91"/>
      <c r="P45" s="34"/>
      <c r="Q45" s="34"/>
      <c r="R45" s="73"/>
      <c r="S45" s="34"/>
      <c r="T45" s="34"/>
      <c r="U45" s="91"/>
      <c r="V45" s="91"/>
      <c r="W45" s="74"/>
      <c r="X45" s="34"/>
      <c r="Y45" s="34"/>
      <c r="Z45" s="34"/>
      <c r="AA45" s="34"/>
      <c r="AB45" s="93"/>
      <c r="AC45" s="91"/>
      <c r="AD45" s="34"/>
      <c r="AE45" s="36"/>
      <c r="AF45" s="34"/>
      <c r="AG45" s="37"/>
      <c r="AH45" s="37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70" t="s">
        <v>135</v>
      </c>
      <c r="D46" s="36"/>
      <c r="E46" s="34"/>
      <c r="F46" s="34"/>
      <c r="G46" s="92"/>
      <c r="H46" s="91"/>
      <c r="I46" s="34"/>
      <c r="J46" s="34"/>
      <c r="K46" s="34"/>
      <c r="L46" s="13"/>
      <c r="M46" s="101"/>
      <c r="N46" s="91"/>
      <c r="O46" s="91"/>
      <c r="P46" s="34"/>
      <c r="Q46" s="34"/>
      <c r="R46" s="73"/>
      <c r="S46" s="34"/>
      <c r="T46" s="34"/>
      <c r="U46" s="91"/>
      <c r="V46" s="91"/>
      <c r="W46" s="74"/>
      <c r="X46" s="34"/>
      <c r="Y46" s="34"/>
      <c r="Z46" s="34"/>
      <c r="AA46" s="34"/>
      <c r="AB46" s="93"/>
      <c r="AC46" s="91"/>
      <c r="AD46" s="34"/>
      <c r="AE46" s="36"/>
      <c r="AF46" s="34"/>
      <c r="AG46" s="37"/>
      <c r="AH46" s="37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69" t="s">
        <v>137</v>
      </c>
      <c r="D47" s="36"/>
      <c r="E47" s="34"/>
      <c r="F47" s="34"/>
      <c r="G47" s="92"/>
      <c r="H47" s="91"/>
      <c r="I47" s="34"/>
      <c r="J47" s="34"/>
      <c r="K47" s="34"/>
      <c r="L47" s="13"/>
      <c r="M47" s="101"/>
      <c r="N47" s="91"/>
      <c r="O47" s="91"/>
      <c r="P47" s="34"/>
      <c r="Q47" s="34"/>
      <c r="R47" s="73"/>
      <c r="S47" s="34"/>
      <c r="T47" s="34"/>
      <c r="U47" s="91"/>
      <c r="V47" s="91"/>
      <c r="W47" s="74"/>
      <c r="X47" s="34"/>
      <c r="Y47" s="34"/>
      <c r="Z47" s="34"/>
      <c r="AA47" s="34"/>
      <c r="AB47" s="93"/>
      <c r="AC47" s="91"/>
      <c r="AD47" s="34"/>
      <c r="AE47" s="36"/>
      <c r="AF47" s="34"/>
      <c r="AG47" s="37"/>
      <c r="AH47" s="37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70" t="s">
        <v>139</v>
      </c>
      <c r="D48" s="36"/>
      <c r="E48" s="34"/>
      <c r="F48" s="34"/>
      <c r="G48" s="91"/>
      <c r="H48" s="91"/>
      <c r="I48" s="34"/>
      <c r="J48" s="34"/>
      <c r="K48" s="34"/>
      <c r="L48" s="34"/>
      <c r="M48" s="34"/>
      <c r="N48" s="93"/>
      <c r="O48" s="91"/>
      <c r="P48" s="13"/>
      <c r="Q48" s="101"/>
      <c r="R48" s="34"/>
      <c r="S48" s="34"/>
      <c r="T48" s="73"/>
      <c r="U48" s="92"/>
      <c r="V48" s="91"/>
      <c r="W48" s="34"/>
      <c r="X48" s="34"/>
      <c r="Y48" s="74"/>
      <c r="Z48" s="34"/>
      <c r="AA48" s="34"/>
      <c r="AB48" s="93"/>
      <c r="AC48" s="91"/>
      <c r="AD48" s="34"/>
      <c r="AE48" s="36"/>
      <c r="AF48" s="34"/>
      <c r="AG48" s="37"/>
      <c r="AH48" s="37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69" t="s">
        <v>143</v>
      </c>
      <c r="D49" s="36"/>
      <c r="E49" s="34"/>
      <c r="F49" s="34"/>
      <c r="G49" s="92"/>
      <c r="H49" s="91"/>
      <c r="I49" s="34"/>
      <c r="J49" s="34"/>
      <c r="K49" s="34"/>
      <c r="L49" s="34"/>
      <c r="M49" s="34"/>
      <c r="N49" s="93"/>
      <c r="O49" s="91"/>
      <c r="P49" s="13"/>
      <c r="Q49" s="101"/>
      <c r="R49" s="34"/>
      <c r="S49" s="34"/>
      <c r="T49" s="73"/>
      <c r="U49" s="92"/>
      <c r="V49" s="91"/>
      <c r="W49" s="34"/>
      <c r="X49" s="34"/>
      <c r="Y49" s="74"/>
      <c r="Z49" s="34"/>
      <c r="AA49" s="34"/>
      <c r="AB49" s="93"/>
      <c r="AC49" s="91"/>
      <c r="AD49" s="34"/>
      <c r="AE49" s="36"/>
      <c r="AF49" s="34"/>
      <c r="AG49" s="37"/>
      <c r="AH49" s="37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70" t="s">
        <v>145</v>
      </c>
      <c r="D50" s="36"/>
      <c r="E50" s="34"/>
      <c r="F50" s="34"/>
      <c r="G50" s="91"/>
      <c r="H50" s="91"/>
      <c r="I50" s="34"/>
      <c r="J50" s="34"/>
      <c r="K50" s="34"/>
      <c r="L50" s="34"/>
      <c r="M50" s="34"/>
      <c r="N50" s="93"/>
      <c r="O50" s="91"/>
      <c r="P50" s="13"/>
      <c r="Q50" s="101"/>
      <c r="R50" s="34"/>
      <c r="S50" s="34"/>
      <c r="T50" s="73"/>
      <c r="U50" s="92"/>
      <c r="V50" s="91"/>
      <c r="W50" s="34"/>
      <c r="X50" s="34"/>
      <c r="Y50" s="74"/>
      <c r="Z50" s="34"/>
      <c r="AA50" s="34"/>
      <c r="AB50" s="93"/>
      <c r="AC50" s="91"/>
      <c r="AD50" s="34"/>
      <c r="AE50" s="36"/>
      <c r="AF50" s="34"/>
      <c r="AG50" s="37"/>
      <c r="AH50" s="37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70" t="s">
        <v>147</v>
      </c>
      <c r="D51" s="36"/>
      <c r="E51" s="34"/>
      <c r="F51" s="34"/>
      <c r="G51" s="91"/>
      <c r="H51" s="91"/>
      <c r="I51" s="34"/>
      <c r="J51" s="34"/>
      <c r="K51" s="34"/>
      <c r="L51" s="34"/>
      <c r="M51" s="34"/>
      <c r="N51" s="92"/>
      <c r="O51" s="91"/>
      <c r="P51" s="34"/>
      <c r="Q51" s="13"/>
      <c r="R51" s="101"/>
      <c r="S51" s="34"/>
      <c r="T51" s="34"/>
      <c r="U51" s="91"/>
      <c r="V51" s="91"/>
      <c r="W51" s="73"/>
      <c r="X51" s="34"/>
      <c r="Y51" s="34"/>
      <c r="Z51" s="74"/>
      <c r="AA51" s="34"/>
      <c r="AB51" s="93"/>
      <c r="AC51" s="91"/>
      <c r="AD51" s="34"/>
      <c r="AE51" s="36"/>
      <c r="AF51" s="34"/>
      <c r="AG51" s="37"/>
      <c r="AH51" s="37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70" t="s">
        <v>151</v>
      </c>
      <c r="D52" s="36"/>
      <c r="E52" s="34"/>
      <c r="F52" s="34"/>
      <c r="G52" s="91"/>
      <c r="H52" s="91"/>
      <c r="I52" s="34"/>
      <c r="J52" s="34"/>
      <c r="K52" s="34"/>
      <c r="L52" s="34"/>
      <c r="M52" s="34"/>
      <c r="N52" s="92"/>
      <c r="O52" s="91"/>
      <c r="P52" s="34"/>
      <c r="Q52" s="13"/>
      <c r="R52" s="101"/>
      <c r="S52" s="34"/>
      <c r="T52" s="34"/>
      <c r="U52" s="91"/>
      <c r="V52" s="91"/>
      <c r="W52" s="73"/>
      <c r="X52" s="34"/>
      <c r="Y52" s="34"/>
      <c r="Z52" s="74"/>
      <c r="AA52" s="34"/>
      <c r="AB52" s="93"/>
      <c r="AC52" s="91"/>
      <c r="AD52" s="34"/>
      <c r="AE52" s="36"/>
      <c r="AF52" s="34"/>
      <c r="AG52" s="37"/>
      <c r="AH52" s="37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69" t="s">
        <v>154</v>
      </c>
      <c r="D53" s="36"/>
      <c r="E53" s="34"/>
      <c r="F53" s="34"/>
      <c r="G53" s="91"/>
      <c r="H53" s="91"/>
      <c r="I53" s="34"/>
      <c r="J53" s="34"/>
      <c r="K53" s="34"/>
      <c r="L53" s="34"/>
      <c r="M53" s="34"/>
      <c r="N53" s="92"/>
      <c r="O53" s="91"/>
      <c r="P53" s="34"/>
      <c r="Q53" s="13"/>
      <c r="R53" s="101"/>
      <c r="S53" s="34"/>
      <c r="T53" s="34"/>
      <c r="U53" s="91"/>
      <c r="V53" s="91"/>
      <c r="W53" s="73"/>
      <c r="X53" s="34"/>
      <c r="Y53" s="34"/>
      <c r="Z53" s="74"/>
      <c r="AA53" s="34"/>
      <c r="AB53" s="93"/>
      <c r="AC53" s="91"/>
      <c r="AD53" s="34"/>
      <c r="AE53" s="36"/>
      <c r="AF53" s="34"/>
      <c r="AG53" s="37"/>
      <c r="AH53" s="37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70" t="s">
        <v>156</v>
      </c>
      <c r="D54" s="36"/>
      <c r="E54" s="34"/>
      <c r="F54" s="34"/>
      <c r="G54" s="91"/>
      <c r="H54" s="91"/>
      <c r="I54" s="34"/>
      <c r="J54" s="34"/>
      <c r="K54" s="34"/>
      <c r="L54" s="34"/>
      <c r="M54" s="34"/>
      <c r="N54" s="92"/>
      <c r="O54" s="91"/>
      <c r="P54" s="34"/>
      <c r="Q54" s="13"/>
      <c r="R54" s="101"/>
      <c r="S54" s="34"/>
      <c r="T54" s="34"/>
      <c r="U54" s="91"/>
      <c r="V54" s="91"/>
      <c r="W54" s="73"/>
      <c r="X54" s="34"/>
      <c r="Y54" s="34"/>
      <c r="Z54" s="74"/>
      <c r="AA54" s="34"/>
      <c r="AB54" s="93"/>
      <c r="AC54" s="91"/>
      <c r="AD54" s="34"/>
      <c r="AE54" s="36"/>
      <c r="AF54" s="34"/>
      <c r="AG54" s="37"/>
      <c r="AH54" s="37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69" t="s">
        <v>158</v>
      </c>
      <c r="D55" s="36"/>
      <c r="E55" s="34"/>
      <c r="F55" s="34"/>
      <c r="G55" s="92"/>
      <c r="H55" s="91"/>
      <c r="I55" s="34"/>
      <c r="J55" s="34"/>
      <c r="K55" s="34"/>
      <c r="L55" s="34"/>
      <c r="M55" s="34"/>
      <c r="N55" s="92"/>
      <c r="O55" s="91"/>
      <c r="P55" s="34"/>
      <c r="Q55" s="34"/>
      <c r="R55" s="13"/>
      <c r="S55" s="101"/>
      <c r="T55" s="34"/>
      <c r="U55" s="91"/>
      <c r="V55" s="91"/>
      <c r="W55" s="34"/>
      <c r="X55" s="73"/>
      <c r="Y55" s="34"/>
      <c r="Z55" s="34"/>
      <c r="AA55" s="74"/>
      <c r="AB55" s="93"/>
      <c r="AC55" s="91"/>
      <c r="AD55" s="34"/>
      <c r="AE55" s="36"/>
      <c r="AF55" s="34"/>
      <c r="AG55" s="37"/>
      <c r="AH55" s="37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70" t="s">
        <v>161</v>
      </c>
      <c r="D56" s="36"/>
      <c r="E56" s="34"/>
      <c r="F56" s="34"/>
      <c r="G56" s="92"/>
      <c r="H56" s="91"/>
      <c r="I56" s="34"/>
      <c r="J56" s="34"/>
      <c r="K56" s="34"/>
      <c r="L56" s="34"/>
      <c r="M56" s="34"/>
      <c r="N56" s="92"/>
      <c r="O56" s="91"/>
      <c r="P56" s="34"/>
      <c r="Q56" s="34"/>
      <c r="R56" s="13"/>
      <c r="S56" s="101"/>
      <c r="T56" s="34"/>
      <c r="U56" s="91"/>
      <c r="V56" s="91"/>
      <c r="W56" s="34"/>
      <c r="X56" s="73"/>
      <c r="Y56" s="34"/>
      <c r="Z56" s="34"/>
      <c r="AA56" s="74"/>
      <c r="AB56" s="93"/>
      <c r="AC56" s="91"/>
      <c r="AD56" s="34"/>
      <c r="AE56" s="36"/>
      <c r="AF56" s="34"/>
      <c r="AG56" s="37"/>
      <c r="AH56" s="37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70" t="s">
        <v>163</v>
      </c>
      <c r="D57" s="36"/>
      <c r="E57" s="34"/>
      <c r="F57" s="34"/>
      <c r="G57" s="92"/>
      <c r="H57" s="91"/>
      <c r="I57" s="34"/>
      <c r="J57" s="34"/>
      <c r="K57" s="34"/>
      <c r="L57" s="34"/>
      <c r="M57" s="34"/>
      <c r="N57" s="92"/>
      <c r="O57" s="91"/>
      <c r="P57" s="34"/>
      <c r="Q57" s="34"/>
      <c r="R57" s="13"/>
      <c r="S57" s="101"/>
      <c r="T57" s="34"/>
      <c r="U57" s="91"/>
      <c r="V57" s="91"/>
      <c r="W57" s="34"/>
      <c r="X57" s="73"/>
      <c r="Y57" s="34"/>
      <c r="Z57" s="34"/>
      <c r="AA57" s="74"/>
      <c r="AB57" s="93"/>
      <c r="AC57" s="91"/>
      <c r="AD57" s="34"/>
      <c r="AE57" s="36"/>
      <c r="AF57" s="34"/>
      <c r="AG57" s="37"/>
      <c r="AH57" s="37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70" t="s">
        <v>165</v>
      </c>
      <c r="D58" s="36"/>
      <c r="E58" s="34"/>
      <c r="F58" s="34"/>
      <c r="G58" s="92"/>
      <c r="H58" s="91"/>
      <c r="I58" s="34"/>
      <c r="J58" s="34"/>
      <c r="K58" s="34"/>
      <c r="L58" s="34"/>
      <c r="M58" s="34"/>
      <c r="N58" s="92"/>
      <c r="O58" s="91"/>
      <c r="P58" s="34"/>
      <c r="Q58" s="34"/>
      <c r="R58" s="13"/>
      <c r="S58" s="101"/>
      <c r="T58" s="34"/>
      <c r="U58" s="91"/>
      <c r="V58" s="91"/>
      <c r="W58" s="34"/>
      <c r="X58" s="73"/>
      <c r="Y58" s="34"/>
      <c r="Z58" s="34"/>
      <c r="AA58" s="74"/>
      <c r="AB58" s="93"/>
      <c r="AC58" s="91"/>
      <c r="AD58" s="34"/>
      <c r="AE58" s="36"/>
      <c r="AF58" s="34"/>
      <c r="AG58" s="37"/>
      <c r="AH58" s="37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70" t="s">
        <v>167</v>
      </c>
      <c r="D59" s="34"/>
      <c r="E59" s="34"/>
      <c r="F59" s="34"/>
      <c r="G59" s="92"/>
      <c r="H59" s="91"/>
      <c r="I59" s="34"/>
      <c r="J59" s="34"/>
      <c r="K59" s="34"/>
      <c r="L59" s="34"/>
      <c r="M59" s="34"/>
      <c r="N59" s="92"/>
      <c r="O59" s="91"/>
      <c r="P59" s="34"/>
      <c r="Q59" s="34"/>
      <c r="R59" s="13"/>
      <c r="S59" s="101"/>
      <c r="T59" s="34"/>
      <c r="U59" s="91"/>
      <c r="V59" s="91"/>
      <c r="W59" s="34"/>
      <c r="X59" s="73"/>
      <c r="Y59" s="34"/>
      <c r="Z59" s="34"/>
      <c r="AA59" s="74"/>
      <c r="AB59" s="93"/>
      <c r="AC59" s="91"/>
      <c r="AD59" s="34"/>
      <c r="AE59" s="36"/>
      <c r="AF59" s="34"/>
      <c r="AG59" s="37"/>
      <c r="AH59" s="37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71" t="s">
        <v>170</v>
      </c>
      <c r="D60" s="36"/>
      <c r="E60" s="34"/>
      <c r="F60" s="34"/>
      <c r="G60" s="92"/>
      <c r="H60" s="91"/>
      <c r="I60" s="34"/>
      <c r="J60" s="34"/>
      <c r="K60" s="34"/>
      <c r="L60" s="34"/>
      <c r="M60" s="34"/>
      <c r="N60" s="92"/>
      <c r="O60" s="91"/>
      <c r="P60" s="34"/>
      <c r="Q60" s="34"/>
      <c r="R60" s="34"/>
      <c r="S60" s="34"/>
      <c r="T60" s="34"/>
      <c r="U60" s="93"/>
      <c r="V60" s="91"/>
      <c r="W60" s="34"/>
      <c r="X60" s="34"/>
      <c r="Y60" s="13"/>
      <c r="Z60" s="101"/>
      <c r="AA60" s="34"/>
      <c r="AB60" s="93"/>
      <c r="AC60" s="91"/>
      <c r="AD60" s="34"/>
      <c r="AE60" s="105"/>
      <c r="AF60" s="34"/>
      <c r="AG60" s="37"/>
      <c r="AH60" s="80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70" t="s">
        <v>173</v>
      </c>
      <c r="D61" s="36"/>
      <c r="E61" s="34"/>
      <c r="F61" s="34"/>
      <c r="G61" s="91"/>
      <c r="H61" s="91"/>
      <c r="I61" s="34"/>
      <c r="J61" s="34"/>
      <c r="K61" s="34"/>
      <c r="L61" s="34"/>
      <c r="M61" s="34"/>
      <c r="N61" s="92"/>
      <c r="O61" s="91"/>
      <c r="P61" s="34"/>
      <c r="Q61" s="34"/>
      <c r="R61" s="34"/>
      <c r="S61" s="34"/>
      <c r="T61" s="34"/>
      <c r="U61" s="93"/>
      <c r="V61" s="91"/>
      <c r="W61" s="34"/>
      <c r="X61" s="34"/>
      <c r="Y61" s="13"/>
      <c r="Z61" s="101"/>
      <c r="AA61" s="34"/>
      <c r="AB61" s="93"/>
      <c r="AC61" s="91"/>
      <c r="AD61" s="34"/>
      <c r="AE61" s="105"/>
      <c r="AF61" s="34"/>
      <c r="AG61" s="37"/>
      <c r="AH61" s="80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69" t="s">
        <v>176</v>
      </c>
      <c r="D62" s="36"/>
      <c r="E62" s="34"/>
      <c r="F62" s="34"/>
      <c r="G62" s="92"/>
      <c r="H62" s="91"/>
      <c r="I62" s="34"/>
      <c r="J62" s="34"/>
      <c r="K62" s="34"/>
      <c r="L62" s="34"/>
      <c r="M62" s="34"/>
      <c r="N62" s="92"/>
      <c r="O62" s="91"/>
      <c r="P62" s="34"/>
      <c r="Q62" s="34"/>
      <c r="R62" s="34"/>
      <c r="S62" s="34"/>
      <c r="T62" s="34"/>
      <c r="U62" s="93"/>
      <c r="V62" s="91"/>
      <c r="W62" s="34"/>
      <c r="X62" s="34"/>
      <c r="Y62" s="13"/>
      <c r="Z62" s="101"/>
      <c r="AA62" s="34"/>
      <c r="AB62" s="93"/>
      <c r="AC62" s="91"/>
      <c r="AD62" s="34"/>
      <c r="AE62" s="105"/>
      <c r="AF62" s="34"/>
      <c r="AG62" s="37"/>
      <c r="AH62" s="80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70" t="s">
        <v>178</v>
      </c>
      <c r="D63" s="36"/>
      <c r="E63" s="34"/>
      <c r="F63" s="34"/>
      <c r="G63" s="92"/>
      <c r="H63" s="91"/>
      <c r="I63" s="34"/>
      <c r="J63" s="34"/>
      <c r="K63" s="34"/>
      <c r="L63" s="34"/>
      <c r="M63" s="34"/>
      <c r="N63" s="92"/>
      <c r="O63" s="91"/>
      <c r="P63" s="34"/>
      <c r="Q63" s="34"/>
      <c r="R63" s="34"/>
      <c r="S63" s="34"/>
      <c r="T63" s="34"/>
      <c r="U63" s="93"/>
      <c r="V63" s="91"/>
      <c r="W63" s="34"/>
      <c r="X63" s="34"/>
      <c r="Y63" s="13"/>
      <c r="Z63" s="101"/>
      <c r="AA63" s="34"/>
      <c r="AB63" s="93"/>
      <c r="AC63" s="91"/>
      <c r="AD63" s="34"/>
      <c r="AE63" s="105"/>
      <c r="AF63" s="34"/>
      <c r="AG63" s="37"/>
      <c r="AH63" s="80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72" t="s">
        <v>181</v>
      </c>
      <c r="D64" s="36"/>
      <c r="E64" s="34"/>
      <c r="F64" s="34"/>
      <c r="G64" s="92"/>
      <c r="H64" s="91"/>
      <c r="I64" s="34"/>
      <c r="J64" s="34"/>
      <c r="K64" s="34"/>
      <c r="L64" s="34"/>
      <c r="M64" s="34"/>
      <c r="N64" s="92"/>
      <c r="O64" s="91"/>
      <c r="P64" s="34"/>
      <c r="Q64" s="34"/>
      <c r="R64" s="34"/>
      <c r="S64" s="34"/>
      <c r="T64" s="34"/>
      <c r="U64" s="93"/>
      <c r="V64" s="91"/>
      <c r="W64" s="34"/>
      <c r="X64" s="34"/>
      <c r="Y64" s="13"/>
      <c r="Z64" s="101"/>
      <c r="AA64" s="34"/>
      <c r="AB64" s="93"/>
      <c r="AC64" s="91"/>
      <c r="AD64" s="34"/>
      <c r="AE64" s="105"/>
      <c r="AF64" s="34"/>
      <c r="AG64" s="37"/>
      <c r="AH64" s="80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69" t="s">
        <v>183</v>
      </c>
      <c r="D65" s="36"/>
      <c r="E65" s="34"/>
      <c r="F65" s="34"/>
      <c r="G65" s="92"/>
      <c r="H65" s="91"/>
      <c r="I65" s="34"/>
      <c r="J65" s="34"/>
      <c r="K65" s="34"/>
      <c r="L65" s="34"/>
      <c r="M65" s="34"/>
      <c r="N65" s="91"/>
      <c r="O65" s="91"/>
      <c r="P65" s="34"/>
      <c r="Q65" s="34"/>
      <c r="R65" s="34"/>
      <c r="S65" s="34"/>
      <c r="T65" s="34"/>
      <c r="U65" s="93"/>
      <c r="V65" s="91"/>
      <c r="W65" s="34"/>
      <c r="X65" s="34"/>
      <c r="Y65" s="13"/>
      <c r="Z65" s="101"/>
      <c r="AA65" s="34"/>
      <c r="AB65" s="93"/>
      <c r="AC65" s="91"/>
      <c r="AD65" s="34"/>
      <c r="AE65" s="105"/>
      <c r="AF65" s="34"/>
      <c r="AG65" s="37"/>
      <c r="AH65" s="80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70" t="s">
        <v>186</v>
      </c>
      <c r="D66" s="36"/>
      <c r="E66" s="34"/>
      <c r="F66" s="34"/>
      <c r="G66" s="92"/>
      <c r="H66" s="91"/>
      <c r="I66" s="34"/>
      <c r="J66" s="34"/>
      <c r="K66" s="34"/>
      <c r="L66" s="34"/>
      <c r="M66" s="34"/>
      <c r="N66" s="91"/>
      <c r="O66" s="91"/>
      <c r="P66" s="34"/>
      <c r="Q66" s="34"/>
      <c r="R66" s="34"/>
      <c r="S66" s="34"/>
      <c r="T66" s="34"/>
      <c r="U66" s="93"/>
      <c r="V66" s="91"/>
      <c r="W66" s="34"/>
      <c r="X66" s="34"/>
      <c r="Y66" s="13"/>
      <c r="Z66" s="101"/>
      <c r="AA66" s="34"/>
      <c r="AB66" s="93"/>
      <c r="AC66" s="91"/>
      <c r="AD66" s="34"/>
      <c r="AE66" s="105"/>
      <c r="AF66" s="34"/>
      <c r="AG66" s="37"/>
      <c r="AH66" s="80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69" t="s">
        <v>188</v>
      </c>
      <c r="D67" s="34"/>
      <c r="E67" s="34"/>
      <c r="F67" s="34"/>
      <c r="G67" s="92"/>
      <c r="H67" s="91"/>
      <c r="I67" s="34"/>
      <c r="J67" s="34"/>
      <c r="K67" s="34"/>
      <c r="L67" s="34"/>
      <c r="M67" s="34"/>
      <c r="N67" s="92"/>
      <c r="O67" s="91"/>
      <c r="P67" s="34"/>
      <c r="Q67" s="34"/>
      <c r="R67" s="34"/>
      <c r="S67" s="34"/>
      <c r="T67" s="34"/>
      <c r="U67" s="93"/>
      <c r="V67" s="91"/>
      <c r="W67" s="34"/>
      <c r="X67" s="34"/>
      <c r="Y67" s="13"/>
      <c r="Z67" s="101"/>
      <c r="AA67" s="34"/>
      <c r="AB67" s="93"/>
      <c r="AC67" s="91"/>
      <c r="AD67" s="34"/>
      <c r="AE67" s="105"/>
      <c r="AF67" s="34"/>
      <c r="AG67" s="37"/>
      <c r="AH67" s="80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70" t="s">
        <v>190</v>
      </c>
      <c r="D68" s="36"/>
      <c r="E68" s="34"/>
      <c r="F68" s="34"/>
      <c r="G68" s="92"/>
      <c r="H68" s="91"/>
      <c r="I68" s="34"/>
      <c r="J68" s="34"/>
      <c r="K68" s="34"/>
      <c r="L68" s="34"/>
      <c r="M68" s="34"/>
      <c r="N68" s="92"/>
      <c r="O68" s="91"/>
      <c r="P68" s="34"/>
      <c r="Q68" s="34"/>
      <c r="R68" s="34"/>
      <c r="S68" s="34"/>
      <c r="T68" s="34"/>
      <c r="U68" s="93"/>
      <c r="V68" s="91"/>
      <c r="W68" s="34"/>
      <c r="X68" s="34"/>
      <c r="Y68" s="13"/>
      <c r="Z68" s="101"/>
      <c r="AA68" s="34"/>
      <c r="AB68" s="93"/>
      <c r="AC68" s="91"/>
      <c r="AD68" s="34"/>
      <c r="AE68" s="105"/>
      <c r="AF68" s="34"/>
      <c r="AG68" s="37"/>
      <c r="AH68" s="80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69" t="s">
        <v>192</v>
      </c>
      <c r="D69" s="36"/>
      <c r="E69" s="34"/>
      <c r="F69" s="34"/>
      <c r="G69" s="92"/>
      <c r="H69" s="91"/>
      <c r="I69" s="34"/>
      <c r="J69" s="34"/>
      <c r="K69" s="34"/>
      <c r="L69" s="34"/>
      <c r="M69" s="34"/>
      <c r="N69" s="92"/>
      <c r="O69" s="91"/>
      <c r="P69" s="34"/>
      <c r="Q69" s="34"/>
      <c r="R69" s="34"/>
      <c r="S69" s="34"/>
      <c r="T69" s="34"/>
      <c r="U69" s="93"/>
      <c r="V69" s="91"/>
      <c r="W69" s="34"/>
      <c r="X69" s="34"/>
      <c r="Y69" s="13"/>
      <c r="Z69" s="101"/>
      <c r="AA69" s="34"/>
      <c r="AB69" s="93"/>
      <c r="AC69" s="91"/>
      <c r="AD69" s="34"/>
      <c r="AE69" s="105"/>
      <c r="AF69" s="34"/>
      <c r="AG69" s="37"/>
      <c r="AH69" s="80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70" t="s">
        <v>194</v>
      </c>
      <c r="D70" s="36"/>
      <c r="E70" s="34"/>
      <c r="F70" s="34"/>
      <c r="G70" s="92"/>
      <c r="H70" s="91"/>
      <c r="I70" s="34"/>
      <c r="J70" s="34"/>
      <c r="K70" s="34"/>
      <c r="L70" s="34"/>
      <c r="M70" s="34"/>
      <c r="N70" s="92"/>
      <c r="O70" s="91"/>
      <c r="P70" s="34"/>
      <c r="Q70" s="34"/>
      <c r="R70" s="34"/>
      <c r="S70" s="34"/>
      <c r="T70" s="34"/>
      <c r="U70" s="93"/>
      <c r="V70" s="91"/>
      <c r="W70" s="34"/>
      <c r="X70" s="34"/>
      <c r="Y70" s="13"/>
      <c r="Z70" s="101"/>
      <c r="AA70" s="34"/>
      <c r="AB70" s="93"/>
      <c r="AC70" s="91"/>
      <c r="AD70" s="34"/>
      <c r="AE70" s="105"/>
      <c r="AF70" s="34"/>
      <c r="AG70" s="37"/>
      <c r="AH70" s="80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70" t="s">
        <v>196</v>
      </c>
      <c r="D71" s="36"/>
      <c r="E71" s="34"/>
      <c r="F71" s="34"/>
      <c r="G71" s="92"/>
      <c r="H71" s="91"/>
      <c r="I71" s="34"/>
      <c r="J71" s="34"/>
      <c r="K71" s="34"/>
      <c r="L71" s="34"/>
      <c r="M71" s="34"/>
      <c r="N71" s="92"/>
      <c r="O71" s="91"/>
      <c r="P71" s="34"/>
      <c r="Q71" s="34"/>
      <c r="R71" s="34"/>
      <c r="S71" s="34"/>
      <c r="T71" s="34"/>
      <c r="U71" s="93"/>
      <c r="V71" s="91"/>
      <c r="W71" s="34"/>
      <c r="X71" s="34"/>
      <c r="Y71" s="13"/>
      <c r="Z71" s="101"/>
      <c r="AA71" s="34"/>
      <c r="AB71" s="93"/>
      <c r="AC71" s="91"/>
      <c r="AD71" s="34"/>
      <c r="AE71" s="105"/>
      <c r="AF71" s="34"/>
      <c r="AG71" s="37"/>
      <c r="AH71" s="80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72" t="s">
        <v>198</v>
      </c>
      <c r="D72" s="36"/>
      <c r="E72" s="34"/>
      <c r="F72" s="74"/>
      <c r="G72" s="91"/>
      <c r="H72" s="91"/>
      <c r="I72" s="34"/>
      <c r="J72" s="34"/>
      <c r="K72" s="34"/>
      <c r="L72" s="34"/>
      <c r="M72" s="34"/>
      <c r="N72" s="91"/>
      <c r="O72" s="91"/>
      <c r="P72" s="34"/>
      <c r="Q72" s="34"/>
      <c r="R72" s="34"/>
      <c r="S72" s="34"/>
      <c r="T72" s="34"/>
      <c r="U72" s="92"/>
      <c r="V72" s="91"/>
      <c r="W72" s="34"/>
      <c r="X72" s="34"/>
      <c r="Y72" s="34"/>
      <c r="Z72" s="34"/>
      <c r="AA72" s="34"/>
      <c r="AB72" s="93"/>
      <c r="AC72" s="91"/>
      <c r="AD72" s="13"/>
      <c r="AE72" s="78"/>
      <c r="AF72" s="34"/>
      <c r="AG72" s="18"/>
      <c r="AH72" s="73"/>
      <c r="AI72" s="43"/>
      <c r="AJ72" s="39" t="s">
        <v>199</v>
      </c>
      <c r="AK72" t="s">
        <v>200</v>
      </c>
    </row>
    <row r="73" spans="1:37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31" priority="4" operator="equal">
      <formula>"U"</formula>
    </cfRule>
  </conditionalFormatting>
  <conditionalFormatting sqref="N12:N17">
    <cfRule type="cellIs" dxfId="30" priority="1" operator="equal">
      <formula>"U"</formula>
    </cfRule>
  </conditionalFormatting>
  <conditionalFormatting sqref="N36">
    <cfRule type="cellIs" dxfId="29" priority="3" operator="equal">
      <formula>"U"</formula>
    </cfRule>
  </conditionalFormatting>
  <conditionalFormatting sqref="U48:U50">
    <cfRule type="cellIs" dxfId="28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302E-6A7A-407E-93CE-731A64717537}">
  <dimension ref="A1:AL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C75" sqref="AC75"/>
    </sheetView>
  </sheetViews>
  <sheetFormatPr defaultColWidth="9.28515625" defaultRowHeight="15" x14ac:dyDescent="0.25"/>
  <cols>
    <col min="1" max="1" width="9.42578125" customWidth="1"/>
    <col min="2" max="2" width="14.7109375" style="47" bestFit="1" customWidth="1"/>
    <col min="3" max="3" width="22.140625" style="68" customWidth="1"/>
    <col min="4" max="35" width="3.5703125" customWidth="1"/>
    <col min="36" max="36" width="8.42578125" customWidth="1"/>
  </cols>
  <sheetData>
    <row r="1" spans="1:38" ht="15.75" thickBot="1" x14ac:dyDescent="0.3">
      <c r="A1" s="1" t="s">
        <v>0</v>
      </c>
      <c r="B1" s="114" t="s">
        <v>201</v>
      </c>
      <c r="C1" s="115"/>
      <c r="D1" s="116"/>
      <c r="E1" s="2"/>
      <c r="F1" s="3"/>
      <c r="G1" s="4" t="s">
        <v>2</v>
      </c>
      <c r="H1" s="4"/>
      <c r="I1" s="5"/>
      <c r="J1" s="6"/>
      <c r="K1" s="4" t="s">
        <v>3</v>
      </c>
      <c r="L1" s="7"/>
      <c r="M1" s="8"/>
      <c r="N1" s="9"/>
      <c r="O1" s="4" t="s">
        <v>4</v>
      </c>
      <c r="P1" s="4"/>
      <c r="Q1" s="8"/>
      <c r="R1" s="90"/>
      <c r="S1" s="4" t="s">
        <v>5</v>
      </c>
      <c r="T1" s="4"/>
      <c r="U1" s="8"/>
      <c r="V1" s="11"/>
      <c r="W1" s="89"/>
      <c r="X1" s="4" t="s">
        <v>6</v>
      </c>
      <c r="Y1" s="4"/>
      <c r="Z1" s="4"/>
      <c r="AA1" s="4"/>
      <c r="AB1" s="12"/>
      <c r="AC1" s="13"/>
      <c r="AD1" s="4" t="s">
        <v>7</v>
      </c>
      <c r="AE1" s="4"/>
    </row>
    <row r="2" spans="1:38" ht="15.75" thickBot="1" x14ac:dyDescent="0.3">
      <c r="B2" s="14"/>
      <c r="C2" s="66"/>
      <c r="D2" s="16"/>
      <c r="E2" s="17"/>
      <c r="F2" s="18"/>
      <c r="G2" s="4"/>
      <c r="H2" s="19"/>
      <c r="I2" s="20"/>
      <c r="J2" s="4"/>
      <c r="K2" s="8"/>
      <c r="L2" s="21"/>
      <c r="M2" s="22"/>
      <c r="N2" s="21"/>
      <c r="O2" s="23"/>
      <c r="P2" s="22"/>
      <c r="Q2" s="22"/>
      <c r="R2" s="21"/>
      <c r="S2" s="23"/>
      <c r="T2" s="22"/>
      <c r="U2" s="21"/>
      <c r="V2" s="23"/>
      <c r="W2" s="22"/>
      <c r="X2" s="21"/>
      <c r="Y2" s="23"/>
      <c r="Z2" s="22"/>
      <c r="AA2" s="22"/>
      <c r="AB2" s="21"/>
      <c r="AC2" s="23"/>
      <c r="AD2" s="24"/>
      <c r="AE2" s="25"/>
      <c r="AK2" t="s">
        <v>8</v>
      </c>
    </row>
    <row r="3" spans="1:38" ht="15.75" thickBot="1" x14ac:dyDescent="0.3">
      <c r="A3" s="26"/>
      <c r="B3" s="27"/>
      <c r="C3" s="67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  <c r="AI3" s="30"/>
      <c r="AJ3" s="31" t="s">
        <v>9</v>
      </c>
      <c r="AK3" s="32" t="s">
        <v>10</v>
      </c>
      <c r="AL3" s="32"/>
    </row>
    <row r="4" spans="1:38" ht="15.75" thickBot="1" x14ac:dyDescent="0.3">
      <c r="A4" s="33" t="s">
        <v>11</v>
      </c>
      <c r="B4" s="54" t="s">
        <v>12</v>
      </c>
      <c r="C4" s="69" t="s">
        <v>13</v>
      </c>
      <c r="D4" s="91"/>
      <c r="E4" s="91"/>
      <c r="F4" s="34"/>
      <c r="G4" s="108"/>
      <c r="H4" s="34"/>
      <c r="I4" s="34"/>
      <c r="J4" s="74"/>
      <c r="K4" s="91"/>
      <c r="L4" s="91"/>
      <c r="M4" s="34"/>
      <c r="N4" s="34"/>
      <c r="O4" s="34"/>
      <c r="P4" s="34"/>
      <c r="Q4" s="34"/>
      <c r="R4" s="91"/>
      <c r="S4" s="91"/>
      <c r="T4" s="34"/>
      <c r="U4" s="35"/>
      <c r="V4" s="34"/>
      <c r="W4" s="34"/>
      <c r="X4" s="34"/>
      <c r="Y4" s="91"/>
      <c r="Z4" s="91"/>
      <c r="AA4" s="34"/>
      <c r="AB4" s="36"/>
      <c r="AC4" s="13"/>
      <c r="AD4" s="101"/>
      <c r="AE4" s="36"/>
      <c r="AF4" s="91"/>
      <c r="AG4" s="98"/>
      <c r="AH4" s="88"/>
      <c r="AI4" s="38"/>
      <c r="AJ4" s="39" t="s">
        <v>14</v>
      </c>
      <c r="AK4" t="s">
        <v>15</v>
      </c>
    </row>
    <row r="5" spans="1:38" ht="15.75" thickBot="1" x14ac:dyDescent="0.3">
      <c r="A5" s="33" t="s">
        <v>11</v>
      </c>
      <c r="B5" s="54" t="s">
        <v>16</v>
      </c>
      <c r="C5" s="70" t="s">
        <v>17</v>
      </c>
      <c r="D5" s="93"/>
      <c r="E5" s="91"/>
      <c r="F5" s="34"/>
      <c r="G5" s="73"/>
      <c r="H5" s="34"/>
      <c r="I5" s="34"/>
      <c r="J5" s="74"/>
      <c r="K5" s="91"/>
      <c r="L5" s="91"/>
      <c r="M5" s="34"/>
      <c r="N5" s="34"/>
      <c r="O5" s="34"/>
      <c r="P5" s="34"/>
      <c r="Q5" s="34"/>
      <c r="R5" s="91"/>
      <c r="S5" s="91"/>
      <c r="T5" s="34"/>
      <c r="U5" s="34"/>
      <c r="V5" s="34"/>
      <c r="W5" s="34"/>
      <c r="X5" s="34"/>
      <c r="Y5" s="91"/>
      <c r="Z5" s="91"/>
      <c r="AA5" s="34"/>
      <c r="AB5" s="36"/>
      <c r="AC5" s="34"/>
      <c r="AD5" s="13"/>
      <c r="AE5" s="101"/>
      <c r="AF5" s="91"/>
      <c r="AG5" s="98"/>
      <c r="AH5" s="88"/>
      <c r="AI5" s="38"/>
      <c r="AJ5" s="39" t="s">
        <v>18</v>
      </c>
      <c r="AK5" t="s">
        <v>19</v>
      </c>
    </row>
    <row r="6" spans="1:38" ht="15.75" thickBot="1" x14ac:dyDescent="0.3">
      <c r="A6" s="18" t="s">
        <v>20</v>
      </c>
      <c r="B6" s="54" t="s">
        <v>21</v>
      </c>
      <c r="C6" s="67" t="s">
        <v>22</v>
      </c>
      <c r="D6" s="93"/>
      <c r="E6" s="91"/>
      <c r="F6" s="34"/>
      <c r="G6" s="73"/>
      <c r="H6" s="34"/>
      <c r="I6" s="34"/>
      <c r="J6" s="74"/>
      <c r="K6" s="91"/>
      <c r="L6" s="91"/>
      <c r="M6" s="34"/>
      <c r="N6" s="34"/>
      <c r="O6" s="34"/>
      <c r="P6" s="34"/>
      <c r="Q6" s="34"/>
      <c r="R6" s="91"/>
      <c r="S6" s="91"/>
      <c r="T6" s="34"/>
      <c r="U6" s="34"/>
      <c r="V6" s="34"/>
      <c r="W6" s="34"/>
      <c r="X6" s="34"/>
      <c r="Y6" s="91"/>
      <c r="Z6" s="91"/>
      <c r="AA6" s="34"/>
      <c r="AB6" s="36"/>
      <c r="AC6" s="34"/>
      <c r="AD6" s="13"/>
      <c r="AE6" s="101"/>
      <c r="AF6" s="91"/>
      <c r="AG6" s="98"/>
      <c r="AH6" s="88"/>
      <c r="AI6" s="38"/>
      <c r="AJ6" s="39" t="s">
        <v>18</v>
      </c>
      <c r="AK6" t="s">
        <v>23</v>
      </c>
    </row>
    <row r="7" spans="1:38" ht="15.75" thickBot="1" x14ac:dyDescent="0.3">
      <c r="A7" s="40" t="s">
        <v>24</v>
      </c>
      <c r="B7" s="55" t="s">
        <v>25</v>
      </c>
      <c r="C7" s="69" t="s">
        <v>26</v>
      </c>
      <c r="D7" s="93"/>
      <c r="E7" s="91"/>
      <c r="F7" s="34"/>
      <c r="G7" s="34"/>
      <c r="H7" s="73"/>
      <c r="I7" s="34"/>
      <c r="J7" s="34"/>
      <c r="K7" s="91"/>
      <c r="L7" s="91"/>
      <c r="M7" s="74"/>
      <c r="N7" s="34"/>
      <c r="O7" s="34"/>
      <c r="P7" s="34"/>
      <c r="Q7" s="34"/>
      <c r="R7" s="91"/>
      <c r="S7" s="91"/>
      <c r="T7" s="34"/>
      <c r="U7" s="35"/>
      <c r="V7" s="34"/>
      <c r="W7" s="34"/>
      <c r="X7" s="34"/>
      <c r="Y7" s="91"/>
      <c r="Z7" s="91"/>
      <c r="AA7" s="34"/>
      <c r="AB7" s="36"/>
      <c r="AC7" s="34"/>
      <c r="AD7" s="34"/>
      <c r="AE7" s="36"/>
      <c r="AF7" s="91"/>
      <c r="AG7" s="98"/>
      <c r="AH7" s="88"/>
      <c r="AI7" s="38"/>
      <c r="AJ7" s="39" t="s">
        <v>27</v>
      </c>
      <c r="AK7" t="s">
        <v>28</v>
      </c>
    </row>
    <row r="8" spans="1:38" ht="15.75" thickBot="1" x14ac:dyDescent="0.3">
      <c r="A8" s="33" t="s">
        <v>29</v>
      </c>
      <c r="B8" s="54" t="s">
        <v>30</v>
      </c>
      <c r="C8" s="70" t="s">
        <v>31</v>
      </c>
      <c r="D8" s="93"/>
      <c r="E8" s="91"/>
      <c r="F8" s="34"/>
      <c r="G8" s="34"/>
      <c r="H8" s="73"/>
      <c r="I8" s="34"/>
      <c r="J8" s="34"/>
      <c r="K8" s="91"/>
      <c r="L8" s="91"/>
      <c r="M8" s="74"/>
      <c r="N8" s="34"/>
      <c r="O8" s="34"/>
      <c r="P8" s="34"/>
      <c r="Q8" s="34"/>
      <c r="R8" s="91"/>
      <c r="S8" s="91"/>
      <c r="T8" s="34"/>
      <c r="U8" s="35"/>
      <c r="V8" s="34"/>
      <c r="W8" s="34"/>
      <c r="X8" s="34"/>
      <c r="Y8" s="91"/>
      <c r="Z8" s="91"/>
      <c r="AA8" s="34"/>
      <c r="AB8" s="36"/>
      <c r="AC8" s="34"/>
      <c r="AD8" s="34"/>
      <c r="AE8" s="36"/>
      <c r="AF8" s="91"/>
      <c r="AG8" s="98"/>
      <c r="AH8" s="88"/>
      <c r="AI8" s="38"/>
      <c r="AJ8" s="39" t="s">
        <v>27</v>
      </c>
      <c r="AK8" t="s">
        <v>28</v>
      </c>
    </row>
    <row r="9" spans="1:38" ht="15.75" thickBot="1" x14ac:dyDescent="0.3">
      <c r="A9" s="33" t="s">
        <v>29</v>
      </c>
      <c r="B9" s="56" t="s">
        <v>32</v>
      </c>
      <c r="C9" s="69" t="s">
        <v>33</v>
      </c>
      <c r="D9" s="93"/>
      <c r="E9" s="91"/>
      <c r="F9" s="34"/>
      <c r="G9" s="34"/>
      <c r="H9" s="73"/>
      <c r="I9" s="34"/>
      <c r="J9" s="34"/>
      <c r="K9" s="91"/>
      <c r="L9" s="91"/>
      <c r="M9" s="74"/>
      <c r="N9" s="34"/>
      <c r="O9" s="34"/>
      <c r="P9" s="34"/>
      <c r="Q9" s="34"/>
      <c r="R9" s="91"/>
      <c r="S9" s="91"/>
      <c r="T9" s="34"/>
      <c r="U9" s="35"/>
      <c r="V9" s="34"/>
      <c r="W9" s="34"/>
      <c r="X9" s="34"/>
      <c r="Y9" s="91"/>
      <c r="Z9" s="91"/>
      <c r="AA9" s="34"/>
      <c r="AB9" s="36"/>
      <c r="AC9" s="34"/>
      <c r="AD9" s="34"/>
      <c r="AE9" s="36"/>
      <c r="AF9" s="91"/>
      <c r="AG9" s="98"/>
      <c r="AH9" s="88"/>
      <c r="AI9" s="38"/>
      <c r="AJ9" s="39" t="s">
        <v>27</v>
      </c>
      <c r="AK9" t="s">
        <v>28</v>
      </c>
    </row>
    <row r="10" spans="1:38" ht="15.75" thickBot="1" x14ac:dyDescent="0.3">
      <c r="A10" s="33" t="s">
        <v>29</v>
      </c>
      <c r="B10" s="54" t="s">
        <v>34</v>
      </c>
      <c r="C10" s="70" t="s">
        <v>35</v>
      </c>
      <c r="D10" s="93"/>
      <c r="E10" s="91"/>
      <c r="F10" s="34"/>
      <c r="G10" s="34"/>
      <c r="H10" s="73"/>
      <c r="I10" s="34"/>
      <c r="J10" s="34"/>
      <c r="K10" s="91"/>
      <c r="L10" s="91"/>
      <c r="M10" s="74"/>
      <c r="N10" s="34"/>
      <c r="O10" s="34"/>
      <c r="P10" s="34"/>
      <c r="Q10" s="34"/>
      <c r="R10" s="91"/>
      <c r="S10" s="91"/>
      <c r="T10" s="34"/>
      <c r="U10" s="35"/>
      <c r="V10" s="34"/>
      <c r="W10" s="34"/>
      <c r="X10" s="34"/>
      <c r="Y10" s="91"/>
      <c r="Z10" s="91"/>
      <c r="AA10" s="34"/>
      <c r="AB10" s="36"/>
      <c r="AC10" s="34"/>
      <c r="AD10" s="34"/>
      <c r="AE10" s="36"/>
      <c r="AF10" s="91"/>
      <c r="AG10" s="98"/>
      <c r="AH10" s="88"/>
      <c r="AI10" s="38"/>
      <c r="AJ10" s="39" t="s">
        <v>27</v>
      </c>
      <c r="AK10" t="s">
        <v>36</v>
      </c>
    </row>
    <row r="11" spans="1:38" ht="15.75" thickBot="1" x14ac:dyDescent="0.3">
      <c r="A11" s="18" t="s">
        <v>37</v>
      </c>
      <c r="B11" s="56" t="s">
        <v>38</v>
      </c>
      <c r="C11" s="69" t="s">
        <v>39</v>
      </c>
      <c r="D11" s="93"/>
      <c r="E11" s="91"/>
      <c r="F11" s="36"/>
      <c r="G11" s="13"/>
      <c r="H11" s="101"/>
      <c r="I11" s="34"/>
      <c r="J11" s="34"/>
      <c r="K11" s="91"/>
      <c r="L11" s="91"/>
      <c r="M11" s="73"/>
      <c r="N11" s="34"/>
      <c r="O11" s="34"/>
      <c r="P11" s="74"/>
      <c r="Q11" s="34"/>
      <c r="R11" s="91"/>
      <c r="S11" s="91"/>
      <c r="T11" s="34"/>
      <c r="U11" s="35"/>
      <c r="V11" s="34"/>
      <c r="W11" s="34"/>
      <c r="X11" s="34"/>
      <c r="Y11" s="91"/>
      <c r="Z11" s="91"/>
      <c r="AA11" s="34"/>
      <c r="AB11" s="36"/>
      <c r="AC11" s="34"/>
      <c r="AD11" s="34"/>
      <c r="AE11" s="36"/>
      <c r="AF11" s="91"/>
      <c r="AG11" s="98"/>
      <c r="AH11" s="88"/>
      <c r="AI11" s="38"/>
      <c r="AJ11" s="39" t="s">
        <v>40</v>
      </c>
      <c r="AK11" t="s">
        <v>41</v>
      </c>
    </row>
    <row r="12" spans="1:38" ht="15.75" thickBot="1" x14ac:dyDescent="0.3">
      <c r="A12" s="18" t="s">
        <v>11</v>
      </c>
      <c r="B12" s="54" t="s">
        <v>42</v>
      </c>
      <c r="C12" s="70" t="s">
        <v>43</v>
      </c>
      <c r="D12" s="93"/>
      <c r="E12" s="91"/>
      <c r="F12" s="36"/>
      <c r="G12" s="34"/>
      <c r="H12" s="13"/>
      <c r="I12" s="101"/>
      <c r="J12" s="34"/>
      <c r="K12" s="91"/>
      <c r="L12" s="91"/>
      <c r="M12" s="34"/>
      <c r="N12" s="108"/>
      <c r="O12" s="34"/>
      <c r="P12" s="34"/>
      <c r="Q12" s="74"/>
      <c r="R12" s="91"/>
      <c r="S12" s="91"/>
      <c r="T12" s="34"/>
      <c r="U12" s="34"/>
      <c r="V12" s="34"/>
      <c r="W12" s="34"/>
      <c r="X12" s="34"/>
      <c r="Y12" s="91"/>
      <c r="Z12" s="91"/>
      <c r="AA12" s="34"/>
      <c r="AB12" s="36"/>
      <c r="AC12" s="34"/>
      <c r="AD12" s="34"/>
      <c r="AE12" s="36"/>
      <c r="AF12" s="91"/>
      <c r="AG12" s="98"/>
      <c r="AH12" s="88"/>
      <c r="AI12" s="38"/>
      <c r="AJ12" s="39" t="s">
        <v>44</v>
      </c>
      <c r="AK12" t="s">
        <v>19</v>
      </c>
    </row>
    <row r="13" spans="1:38" ht="15.75" thickBot="1" x14ac:dyDescent="0.3">
      <c r="A13" s="18" t="s">
        <v>45</v>
      </c>
      <c r="B13" s="56" t="s">
        <v>46</v>
      </c>
      <c r="C13" s="69" t="s">
        <v>47</v>
      </c>
      <c r="D13" s="91"/>
      <c r="E13" s="91"/>
      <c r="F13" s="36"/>
      <c r="G13" s="34"/>
      <c r="H13" s="13"/>
      <c r="I13" s="101"/>
      <c r="J13" s="34"/>
      <c r="K13" s="91"/>
      <c r="L13" s="91"/>
      <c r="M13" s="34"/>
      <c r="N13" s="108"/>
      <c r="O13" s="34"/>
      <c r="P13" s="34"/>
      <c r="Q13" s="74"/>
      <c r="R13" s="91"/>
      <c r="S13" s="91"/>
      <c r="T13" s="34"/>
      <c r="U13" s="34"/>
      <c r="V13" s="34"/>
      <c r="W13" s="34"/>
      <c r="X13" s="34"/>
      <c r="Y13" s="91"/>
      <c r="Z13" s="91"/>
      <c r="AA13" s="34"/>
      <c r="AB13" s="36"/>
      <c r="AC13" s="34"/>
      <c r="AD13" s="34"/>
      <c r="AE13" s="36"/>
      <c r="AF13" s="91"/>
      <c r="AG13" s="98"/>
      <c r="AH13" s="88"/>
      <c r="AI13" s="38"/>
      <c r="AJ13" s="39" t="s">
        <v>44</v>
      </c>
      <c r="AK13" t="s">
        <v>48</v>
      </c>
    </row>
    <row r="14" spans="1:38" ht="15.75" thickBot="1" x14ac:dyDescent="0.3">
      <c r="A14" s="18" t="s">
        <v>45</v>
      </c>
      <c r="B14" s="54" t="s">
        <v>49</v>
      </c>
      <c r="C14" s="70" t="s">
        <v>50</v>
      </c>
      <c r="D14" s="93"/>
      <c r="E14" s="91"/>
      <c r="F14" s="36"/>
      <c r="G14" s="34"/>
      <c r="H14" s="13"/>
      <c r="I14" s="101"/>
      <c r="J14" s="34"/>
      <c r="K14" s="91"/>
      <c r="L14" s="91"/>
      <c r="M14" s="34"/>
      <c r="N14" s="108"/>
      <c r="O14" s="34"/>
      <c r="P14" s="34"/>
      <c r="Q14" s="74"/>
      <c r="R14" s="91"/>
      <c r="S14" s="91"/>
      <c r="T14" s="34"/>
      <c r="U14" s="35"/>
      <c r="V14" s="34"/>
      <c r="W14" s="34"/>
      <c r="X14" s="34"/>
      <c r="Y14" s="91"/>
      <c r="Z14" s="91"/>
      <c r="AA14" s="34"/>
      <c r="AB14" s="36"/>
      <c r="AC14" s="34"/>
      <c r="AD14" s="34"/>
      <c r="AE14" s="36"/>
      <c r="AF14" s="91"/>
      <c r="AG14" s="98"/>
      <c r="AH14" s="88"/>
      <c r="AI14" s="38"/>
      <c r="AJ14" s="39" t="s">
        <v>44</v>
      </c>
      <c r="AK14" t="s">
        <v>51</v>
      </c>
    </row>
    <row r="15" spans="1:38" ht="15.75" thickBot="1" x14ac:dyDescent="0.3">
      <c r="A15" s="18" t="s">
        <v>52</v>
      </c>
      <c r="B15" s="57" t="s">
        <v>53</v>
      </c>
      <c r="C15" s="70" t="s">
        <v>54</v>
      </c>
      <c r="D15" s="93"/>
      <c r="E15" s="91"/>
      <c r="F15" s="36"/>
      <c r="G15" s="34"/>
      <c r="H15" s="13"/>
      <c r="I15" s="101"/>
      <c r="J15" s="34"/>
      <c r="K15" s="91"/>
      <c r="L15" s="94"/>
      <c r="M15" s="50"/>
      <c r="N15" s="108"/>
      <c r="O15" s="34"/>
      <c r="P15" s="34"/>
      <c r="Q15" s="74"/>
      <c r="R15" s="91"/>
      <c r="S15" s="91"/>
      <c r="T15" s="34"/>
      <c r="U15" s="35"/>
      <c r="V15" s="34"/>
      <c r="W15" s="34"/>
      <c r="X15" s="34"/>
      <c r="Y15" s="91"/>
      <c r="Z15" s="91"/>
      <c r="AA15" s="34"/>
      <c r="AB15" s="36"/>
      <c r="AC15" s="34"/>
      <c r="AD15" s="34"/>
      <c r="AE15" s="36"/>
      <c r="AF15" s="91"/>
      <c r="AG15" s="98"/>
      <c r="AH15" s="88"/>
      <c r="AI15" s="38"/>
      <c r="AJ15" s="39" t="s">
        <v>44</v>
      </c>
      <c r="AK15" t="s">
        <v>55</v>
      </c>
    </row>
    <row r="16" spans="1:38" ht="15.75" thickBot="1" x14ac:dyDescent="0.3">
      <c r="A16" s="18" t="s">
        <v>20</v>
      </c>
      <c r="B16" s="57" t="s">
        <v>56</v>
      </c>
      <c r="C16" s="70" t="s">
        <v>57</v>
      </c>
      <c r="D16" s="93"/>
      <c r="E16" s="91"/>
      <c r="F16" s="34"/>
      <c r="G16" s="36"/>
      <c r="H16" s="13"/>
      <c r="I16" s="101"/>
      <c r="J16" s="34"/>
      <c r="K16" s="99"/>
      <c r="L16" s="100"/>
      <c r="M16" s="53"/>
      <c r="N16" s="109"/>
      <c r="O16" s="34"/>
      <c r="P16" s="34"/>
      <c r="Q16" s="74"/>
      <c r="R16" s="91"/>
      <c r="S16" s="91"/>
      <c r="T16" s="34"/>
      <c r="U16" s="35"/>
      <c r="V16" s="34"/>
      <c r="W16" s="34"/>
      <c r="X16" s="34"/>
      <c r="Y16" s="91"/>
      <c r="Z16" s="91"/>
      <c r="AA16" s="34"/>
      <c r="AB16" s="36"/>
      <c r="AC16" s="34"/>
      <c r="AD16" s="34"/>
      <c r="AE16" s="36"/>
      <c r="AF16" s="91"/>
      <c r="AG16" s="98"/>
      <c r="AH16" s="88"/>
      <c r="AI16" s="38"/>
      <c r="AJ16" s="39" t="s">
        <v>58</v>
      </c>
      <c r="AK16" t="s">
        <v>51</v>
      </c>
    </row>
    <row r="17" spans="1:37" ht="15.75" thickBot="1" x14ac:dyDescent="0.3">
      <c r="A17" s="40" t="s">
        <v>59</v>
      </c>
      <c r="B17" s="56" t="s">
        <v>60</v>
      </c>
      <c r="C17" s="70" t="s">
        <v>61</v>
      </c>
      <c r="D17" s="93"/>
      <c r="E17" s="91"/>
      <c r="F17" s="34"/>
      <c r="G17" s="36"/>
      <c r="H17" s="13"/>
      <c r="I17" s="101"/>
      <c r="J17" s="34"/>
      <c r="K17" s="91"/>
      <c r="L17" s="97"/>
      <c r="M17" s="51"/>
      <c r="N17" s="108"/>
      <c r="O17" s="34"/>
      <c r="P17" s="34"/>
      <c r="Q17" s="74"/>
      <c r="R17" s="91"/>
      <c r="S17" s="91"/>
      <c r="T17" s="34"/>
      <c r="U17" s="35"/>
      <c r="V17" s="34"/>
      <c r="W17" s="34"/>
      <c r="X17" s="34"/>
      <c r="Y17" s="91"/>
      <c r="Z17" s="91"/>
      <c r="AA17" s="34"/>
      <c r="AB17" s="36"/>
      <c r="AC17" s="34"/>
      <c r="AD17" s="34"/>
      <c r="AE17" s="36"/>
      <c r="AF17" s="91"/>
      <c r="AG17" s="98"/>
      <c r="AH17" s="88"/>
      <c r="AI17" s="38"/>
      <c r="AJ17" s="39" t="s">
        <v>58</v>
      </c>
      <c r="AK17" t="s">
        <v>51</v>
      </c>
    </row>
    <row r="18" spans="1:37" ht="15.75" thickBot="1" x14ac:dyDescent="0.3">
      <c r="A18" s="40" t="s">
        <v>62</v>
      </c>
      <c r="B18" s="54" t="s">
        <v>63</v>
      </c>
      <c r="C18" s="70" t="s">
        <v>64</v>
      </c>
      <c r="D18" s="93"/>
      <c r="E18" s="91"/>
      <c r="F18" s="34"/>
      <c r="G18" s="36"/>
      <c r="H18" s="13"/>
      <c r="I18" s="101"/>
      <c r="J18" s="34"/>
      <c r="K18" s="91"/>
      <c r="L18" s="91"/>
      <c r="M18" s="34"/>
      <c r="N18" s="73"/>
      <c r="O18" s="34"/>
      <c r="P18" s="34"/>
      <c r="Q18" s="74"/>
      <c r="R18" s="91"/>
      <c r="S18" s="91"/>
      <c r="T18" s="34"/>
      <c r="U18" s="35"/>
      <c r="V18" s="34"/>
      <c r="W18" s="34"/>
      <c r="X18" s="34"/>
      <c r="Y18" s="91"/>
      <c r="Z18" s="91"/>
      <c r="AA18" s="34"/>
      <c r="AB18" s="36"/>
      <c r="AC18" s="34"/>
      <c r="AD18" s="34"/>
      <c r="AE18" s="36"/>
      <c r="AF18" s="91"/>
      <c r="AG18" s="98"/>
      <c r="AH18" s="88"/>
      <c r="AI18" s="38"/>
      <c r="AJ18" s="39" t="s">
        <v>58</v>
      </c>
      <c r="AK18" t="s">
        <v>65</v>
      </c>
    </row>
    <row r="19" spans="1:37" ht="15" customHeight="1" thickBot="1" x14ac:dyDescent="0.3">
      <c r="A19" s="18" t="s">
        <v>37</v>
      </c>
      <c r="B19" s="58" t="s">
        <v>66</v>
      </c>
      <c r="C19" s="71" t="s">
        <v>67</v>
      </c>
      <c r="D19" s="93"/>
      <c r="E19" s="91"/>
      <c r="F19" s="34"/>
      <c r="G19" s="36"/>
      <c r="H19" s="13"/>
      <c r="I19" s="101"/>
      <c r="J19" s="34"/>
      <c r="K19" s="91"/>
      <c r="L19" s="91"/>
      <c r="M19" s="34"/>
      <c r="N19" s="73"/>
      <c r="O19" s="34"/>
      <c r="P19" s="34"/>
      <c r="Q19" s="74"/>
      <c r="R19" s="91"/>
      <c r="S19" s="91"/>
      <c r="T19" s="34"/>
      <c r="U19" s="35"/>
      <c r="V19" s="34"/>
      <c r="W19" s="34"/>
      <c r="X19" s="34"/>
      <c r="Y19" s="91"/>
      <c r="Z19" s="91"/>
      <c r="AA19" s="34"/>
      <c r="AB19" s="36"/>
      <c r="AC19" s="34"/>
      <c r="AD19" s="34"/>
      <c r="AE19" s="36"/>
      <c r="AF19" s="91"/>
      <c r="AG19" s="98"/>
      <c r="AH19" s="88"/>
      <c r="AI19" s="38"/>
      <c r="AJ19" s="39" t="s">
        <v>58</v>
      </c>
      <c r="AK19" t="s">
        <v>68</v>
      </c>
    </row>
    <row r="20" spans="1:37" ht="15.75" thickBot="1" x14ac:dyDescent="0.3">
      <c r="A20" s="18" t="s">
        <v>29</v>
      </c>
      <c r="B20" s="54" t="s">
        <v>69</v>
      </c>
      <c r="C20" s="70" t="s">
        <v>70</v>
      </c>
      <c r="D20" s="93"/>
      <c r="E20" s="91"/>
      <c r="F20" s="34"/>
      <c r="G20" s="36"/>
      <c r="H20" s="13"/>
      <c r="I20" s="101"/>
      <c r="J20" s="34"/>
      <c r="K20" s="91"/>
      <c r="L20" s="91"/>
      <c r="M20" s="34"/>
      <c r="N20" s="73"/>
      <c r="O20" s="34"/>
      <c r="P20" s="34"/>
      <c r="Q20" s="74"/>
      <c r="R20" s="91"/>
      <c r="S20" s="91"/>
      <c r="T20" s="34"/>
      <c r="U20" s="35"/>
      <c r="V20" s="34"/>
      <c r="W20" s="34"/>
      <c r="X20" s="34"/>
      <c r="Y20" s="91"/>
      <c r="Z20" s="91"/>
      <c r="AA20" s="34"/>
      <c r="AB20" s="36"/>
      <c r="AC20" s="34"/>
      <c r="AD20" s="34"/>
      <c r="AE20" s="36"/>
      <c r="AF20" s="91"/>
      <c r="AG20" s="98"/>
      <c r="AH20" s="88"/>
      <c r="AI20" s="38"/>
      <c r="AJ20" s="39" t="s">
        <v>58</v>
      </c>
      <c r="AK20" t="s">
        <v>68</v>
      </c>
    </row>
    <row r="21" spans="1:37" ht="15.75" thickBot="1" x14ac:dyDescent="0.3">
      <c r="A21" s="40" t="s">
        <v>71</v>
      </c>
      <c r="B21" s="56" t="s">
        <v>72</v>
      </c>
      <c r="C21" s="69" t="s">
        <v>73</v>
      </c>
      <c r="D21" s="93"/>
      <c r="E21" s="91"/>
      <c r="F21" s="34"/>
      <c r="G21" s="36"/>
      <c r="H21" s="13"/>
      <c r="I21" s="101"/>
      <c r="J21" s="34"/>
      <c r="K21" s="91"/>
      <c r="L21" s="91"/>
      <c r="M21" s="34"/>
      <c r="N21" s="73"/>
      <c r="O21" s="34"/>
      <c r="P21" s="34"/>
      <c r="Q21" s="74"/>
      <c r="R21" s="91"/>
      <c r="S21" s="91"/>
      <c r="T21" s="34"/>
      <c r="U21" s="35"/>
      <c r="V21" s="34"/>
      <c r="W21" s="34"/>
      <c r="X21" s="34"/>
      <c r="Y21" s="91"/>
      <c r="Z21" s="91"/>
      <c r="AA21" s="34"/>
      <c r="AB21" s="36"/>
      <c r="AC21" s="34"/>
      <c r="AD21" s="34"/>
      <c r="AE21" s="36"/>
      <c r="AF21" s="91"/>
      <c r="AG21" s="98"/>
      <c r="AH21" s="88"/>
      <c r="AI21" s="38"/>
      <c r="AJ21" s="39" t="s">
        <v>58</v>
      </c>
      <c r="AK21" t="s">
        <v>68</v>
      </c>
    </row>
    <row r="22" spans="1:37" ht="15.75" thickBot="1" x14ac:dyDescent="0.3">
      <c r="A22" s="18" t="s">
        <v>29</v>
      </c>
      <c r="B22" s="54" t="s">
        <v>74</v>
      </c>
      <c r="C22" s="70" t="s">
        <v>75</v>
      </c>
      <c r="D22" s="93"/>
      <c r="E22" s="91"/>
      <c r="F22" s="34"/>
      <c r="G22" s="36"/>
      <c r="H22" s="13"/>
      <c r="I22" s="101"/>
      <c r="J22" s="34"/>
      <c r="K22" s="91"/>
      <c r="L22" s="91"/>
      <c r="M22" s="34"/>
      <c r="N22" s="73"/>
      <c r="O22" s="34"/>
      <c r="P22" s="34"/>
      <c r="Q22" s="74"/>
      <c r="R22" s="91"/>
      <c r="S22" s="91"/>
      <c r="T22" s="34"/>
      <c r="U22" s="35"/>
      <c r="V22" s="34"/>
      <c r="W22" s="34"/>
      <c r="X22" s="34"/>
      <c r="Y22" s="91"/>
      <c r="Z22" s="91"/>
      <c r="AA22" s="34"/>
      <c r="AB22" s="36"/>
      <c r="AC22" s="34"/>
      <c r="AD22" s="34"/>
      <c r="AE22" s="36"/>
      <c r="AF22" s="91"/>
      <c r="AG22" s="98"/>
      <c r="AH22" s="88"/>
      <c r="AI22" s="38"/>
      <c r="AJ22" s="39" t="s">
        <v>58</v>
      </c>
      <c r="AK22" t="s">
        <v>68</v>
      </c>
    </row>
    <row r="23" spans="1:37" ht="15.75" thickBot="1" x14ac:dyDescent="0.3">
      <c r="A23" s="18" t="s">
        <v>45</v>
      </c>
      <c r="B23" s="56" t="s">
        <v>76</v>
      </c>
      <c r="C23" s="69" t="s">
        <v>77</v>
      </c>
      <c r="D23" s="93"/>
      <c r="E23" s="91"/>
      <c r="F23" s="34"/>
      <c r="G23" s="36"/>
      <c r="H23" s="13"/>
      <c r="I23" s="101"/>
      <c r="J23" s="34"/>
      <c r="K23" s="91"/>
      <c r="L23" s="91"/>
      <c r="M23" s="34"/>
      <c r="N23" s="73"/>
      <c r="O23" s="34"/>
      <c r="P23" s="34"/>
      <c r="Q23" s="74"/>
      <c r="R23" s="91"/>
      <c r="S23" s="91"/>
      <c r="T23" s="34"/>
      <c r="U23" s="35"/>
      <c r="V23" s="34"/>
      <c r="W23" s="34"/>
      <c r="X23" s="34"/>
      <c r="Y23" s="91"/>
      <c r="Z23" s="91"/>
      <c r="AA23" s="34"/>
      <c r="AB23" s="36"/>
      <c r="AC23" s="34"/>
      <c r="AD23" s="34"/>
      <c r="AE23" s="36"/>
      <c r="AF23" s="91"/>
      <c r="AG23" s="98"/>
      <c r="AH23" s="88"/>
      <c r="AI23" s="38"/>
      <c r="AJ23" s="39" t="s">
        <v>58</v>
      </c>
      <c r="AK23" t="s">
        <v>68</v>
      </c>
    </row>
    <row r="24" spans="1:37" ht="15.75" thickBot="1" x14ac:dyDescent="0.3">
      <c r="A24" s="18" t="s">
        <v>45</v>
      </c>
      <c r="B24" s="54" t="s">
        <v>78</v>
      </c>
      <c r="C24" s="70" t="s">
        <v>79</v>
      </c>
      <c r="D24" s="93"/>
      <c r="E24" s="91"/>
      <c r="F24" s="34"/>
      <c r="G24" s="36"/>
      <c r="H24" s="13"/>
      <c r="I24" s="101"/>
      <c r="J24" s="34"/>
      <c r="K24" s="91"/>
      <c r="L24" s="91"/>
      <c r="M24" s="34"/>
      <c r="N24" s="73"/>
      <c r="O24" s="34"/>
      <c r="P24" s="34"/>
      <c r="Q24" s="74"/>
      <c r="R24" s="91"/>
      <c r="S24" s="91"/>
      <c r="T24" s="34"/>
      <c r="U24" s="35"/>
      <c r="V24" s="34"/>
      <c r="W24" s="34"/>
      <c r="X24" s="34"/>
      <c r="Y24" s="91"/>
      <c r="Z24" s="91"/>
      <c r="AA24" s="34"/>
      <c r="AB24" s="36"/>
      <c r="AC24" s="34"/>
      <c r="AD24" s="34"/>
      <c r="AE24" s="36"/>
      <c r="AF24" s="91"/>
      <c r="AG24" s="98"/>
      <c r="AH24" s="88"/>
      <c r="AI24" s="38"/>
      <c r="AJ24" s="39" t="s">
        <v>58</v>
      </c>
      <c r="AK24" t="s">
        <v>68</v>
      </c>
    </row>
    <row r="25" spans="1:37" ht="15.75" thickBot="1" x14ac:dyDescent="0.3">
      <c r="A25" s="18" t="s">
        <v>52</v>
      </c>
      <c r="B25" s="56" t="s">
        <v>80</v>
      </c>
      <c r="C25" s="69" t="s">
        <v>81</v>
      </c>
      <c r="D25" s="93"/>
      <c r="E25" s="91"/>
      <c r="F25" s="34"/>
      <c r="G25" s="36"/>
      <c r="H25" s="13"/>
      <c r="I25" s="101"/>
      <c r="J25" s="34"/>
      <c r="K25" s="91"/>
      <c r="L25" s="91"/>
      <c r="M25" s="34"/>
      <c r="N25" s="73"/>
      <c r="O25" s="34"/>
      <c r="P25" s="34"/>
      <c r="Q25" s="74"/>
      <c r="R25" s="91"/>
      <c r="S25" s="91"/>
      <c r="T25" s="34"/>
      <c r="U25" s="35"/>
      <c r="V25" s="34"/>
      <c r="W25" s="34"/>
      <c r="X25" s="34"/>
      <c r="Y25" s="91"/>
      <c r="Z25" s="91"/>
      <c r="AA25" s="34"/>
      <c r="AB25" s="36"/>
      <c r="AC25" s="34"/>
      <c r="AD25" s="34"/>
      <c r="AE25" s="36"/>
      <c r="AF25" s="91"/>
      <c r="AG25" s="98"/>
      <c r="AH25" s="88"/>
      <c r="AI25" s="38"/>
      <c r="AJ25" s="39" t="s">
        <v>58</v>
      </c>
      <c r="AK25" t="s">
        <v>68</v>
      </c>
    </row>
    <row r="26" spans="1:37" ht="15.75" thickBot="1" x14ac:dyDescent="0.3">
      <c r="A26" s="18" t="s">
        <v>45</v>
      </c>
      <c r="B26" s="54" t="s">
        <v>82</v>
      </c>
      <c r="C26" s="70" t="s">
        <v>83</v>
      </c>
      <c r="D26" s="93"/>
      <c r="E26" s="91"/>
      <c r="F26" s="34"/>
      <c r="G26" s="36"/>
      <c r="H26" s="13"/>
      <c r="I26" s="101"/>
      <c r="J26" s="34"/>
      <c r="K26" s="91"/>
      <c r="L26" s="91"/>
      <c r="M26" s="34"/>
      <c r="N26" s="73"/>
      <c r="O26" s="34"/>
      <c r="P26" s="34"/>
      <c r="Q26" s="74"/>
      <c r="R26" s="91"/>
      <c r="S26" s="91"/>
      <c r="T26" s="34"/>
      <c r="U26" s="35"/>
      <c r="V26" s="34"/>
      <c r="W26" s="34"/>
      <c r="X26" s="34"/>
      <c r="Y26" s="91"/>
      <c r="Z26" s="91"/>
      <c r="AA26" s="34"/>
      <c r="AB26" s="36"/>
      <c r="AC26" s="34"/>
      <c r="AD26" s="34"/>
      <c r="AE26" s="36"/>
      <c r="AF26" s="91"/>
      <c r="AG26" s="98"/>
      <c r="AH26" s="88"/>
      <c r="AI26" s="38"/>
      <c r="AJ26" s="39" t="s">
        <v>58</v>
      </c>
      <c r="AK26" t="s">
        <v>68</v>
      </c>
    </row>
    <row r="27" spans="1:37" ht="15.75" thickBot="1" x14ac:dyDescent="0.3">
      <c r="A27" s="18" t="s">
        <v>29</v>
      </c>
      <c r="B27" s="56" t="s">
        <v>84</v>
      </c>
      <c r="C27" s="69" t="s">
        <v>85</v>
      </c>
      <c r="D27" s="93"/>
      <c r="E27" s="91"/>
      <c r="F27" s="34"/>
      <c r="G27" s="36"/>
      <c r="H27" s="13"/>
      <c r="I27" s="101"/>
      <c r="J27" s="34"/>
      <c r="K27" s="91"/>
      <c r="L27" s="91"/>
      <c r="M27" s="34"/>
      <c r="N27" s="73"/>
      <c r="O27" s="34"/>
      <c r="P27" s="34"/>
      <c r="Q27" s="74"/>
      <c r="R27" s="91"/>
      <c r="S27" s="91"/>
      <c r="T27" s="34"/>
      <c r="U27" s="35"/>
      <c r="V27" s="34"/>
      <c r="W27" s="34"/>
      <c r="X27" s="34"/>
      <c r="Y27" s="91"/>
      <c r="Z27" s="91"/>
      <c r="AA27" s="34"/>
      <c r="AB27" s="36"/>
      <c r="AC27" s="34"/>
      <c r="AD27" s="34"/>
      <c r="AE27" s="36"/>
      <c r="AF27" s="91"/>
      <c r="AG27" s="98"/>
      <c r="AH27" s="88"/>
      <c r="AI27" s="38"/>
      <c r="AJ27" s="39" t="s">
        <v>58</v>
      </c>
      <c r="AK27" t="s">
        <v>68</v>
      </c>
    </row>
    <row r="28" spans="1:37" ht="15.75" thickBot="1" x14ac:dyDescent="0.3">
      <c r="A28" s="18" t="s">
        <v>29</v>
      </c>
      <c r="B28" s="54" t="s">
        <v>86</v>
      </c>
      <c r="C28" s="70" t="s">
        <v>87</v>
      </c>
      <c r="D28" s="93"/>
      <c r="E28" s="91"/>
      <c r="F28" s="34"/>
      <c r="G28" s="36"/>
      <c r="H28" s="13"/>
      <c r="I28" s="101"/>
      <c r="J28" s="34"/>
      <c r="K28" s="91"/>
      <c r="L28" s="91"/>
      <c r="M28" s="34"/>
      <c r="N28" s="73"/>
      <c r="O28" s="34"/>
      <c r="P28" s="34"/>
      <c r="Q28" s="74"/>
      <c r="R28" s="91"/>
      <c r="S28" s="91"/>
      <c r="T28" s="34"/>
      <c r="U28" s="35"/>
      <c r="V28" s="34"/>
      <c r="W28" s="34"/>
      <c r="X28" s="34"/>
      <c r="Y28" s="91"/>
      <c r="Z28" s="91"/>
      <c r="AA28" s="34"/>
      <c r="AB28" s="36"/>
      <c r="AC28" s="34"/>
      <c r="AD28" s="34"/>
      <c r="AE28" s="36"/>
      <c r="AF28" s="91"/>
      <c r="AG28" s="98"/>
      <c r="AH28" s="88"/>
      <c r="AI28" s="38"/>
      <c r="AJ28" s="39" t="s">
        <v>58</v>
      </c>
      <c r="AK28" t="s">
        <v>68</v>
      </c>
    </row>
    <row r="29" spans="1:37" ht="15.75" thickBot="1" x14ac:dyDescent="0.3">
      <c r="A29" s="18" t="s">
        <v>29</v>
      </c>
      <c r="B29" s="59" t="s">
        <v>88</v>
      </c>
      <c r="C29" s="72" t="s">
        <v>89</v>
      </c>
      <c r="D29" s="93"/>
      <c r="E29" s="91"/>
      <c r="F29" s="34"/>
      <c r="G29" s="36"/>
      <c r="H29" s="13"/>
      <c r="I29" s="101"/>
      <c r="J29" s="34"/>
      <c r="K29" s="91"/>
      <c r="L29" s="91"/>
      <c r="M29" s="34"/>
      <c r="N29" s="73"/>
      <c r="O29" s="34"/>
      <c r="P29" s="34"/>
      <c r="Q29" s="74"/>
      <c r="R29" s="91"/>
      <c r="S29" s="91"/>
      <c r="T29" s="34"/>
      <c r="U29" s="35"/>
      <c r="V29" s="34"/>
      <c r="W29" s="34"/>
      <c r="X29" s="34"/>
      <c r="Y29" s="91"/>
      <c r="Z29" s="91"/>
      <c r="AA29" s="34"/>
      <c r="AB29" s="36"/>
      <c r="AC29" s="34"/>
      <c r="AD29" s="34"/>
      <c r="AE29" s="36"/>
      <c r="AF29" s="91"/>
      <c r="AG29" s="98"/>
      <c r="AH29" s="88"/>
      <c r="AI29" s="38"/>
      <c r="AJ29" s="39" t="s">
        <v>58</v>
      </c>
      <c r="AK29" t="s">
        <v>68</v>
      </c>
    </row>
    <row r="30" spans="1:37" ht="15.75" thickBot="1" x14ac:dyDescent="0.3">
      <c r="A30" s="18" t="s">
        <v>90</v>
      </c>
      <c r="B30" s="59" t="s">
        <v>91</v>
      </c>
      <c r="C30" s="72" t="s">
        <v>92</v>
      </c>
      <c r="D30" s="93"/>
      <c r="E30" s="91"/>
      <c r="F30" s="34"/>
      <c r="G30" s="36"/>
      <c r="H30" s="13"/>
      <c r="I30" s="101"/>
      <c r="J30" s="34"/>
      <c r="K30" s="91"/>
      <c r="L30" s="91"/>
      <c r="M30" s="34"/>
      <c r="N30" s="73"/>
      <c r="O30" s="34"/>
      <c r="P30" s="34"/>
      <c r="Q30" s="74"/>
      <c r="R30" s="91"/>
      <c r="S30" s="91"/>
      <c r="T30" s="34"/>
      <c r="U30" s="35"/>
      <c r="V30" s="34"/>
      <c r="W30" s="34"/>
      <c r="X30" s="34"/>
      <c r="Y30" s="91"/>
      <c r="Z30" s="91"/>
      <c r="AA30" s="34"/>
      <c r="AB30" s="36"/>
      <c r="AC30" s="34"/>
      <c r="AD30" s="34"/>
      <c r="AE30" s="36"/>
      <c r="AF30" s="91"/>
      <c r="AG30" s="98"/>
      <c r="AH30" s="88"/>
      <c r="AI30" s="38"/>
      <c r="AJ30" s="39" t="s">
        <v>58</v>
      </c>
      <c r="AK30" t="s">
        <v>41</v>
      </c>
    </row>
    <row r="31" spans="1:37" ht="15.75" thickBot="1" x14ac:dyDescent="0.3">
      <c r="A31" s="18" t="s">
        <v>20</v>
      </c>
      <c r="B31" s="56" t="s">
        <v>93</v>
      </c>
      <c r="C31" s="69" t="s">
        <v>94</v>
      </c>
      <c r="D31" s="93"/>
      <c r="E31" s="91"/>
      <c r="F31" s="34"/>
      <c r="G31" s="36"/>
      <c r="H31" s="13"/>
      <c r="I31" s="101"/>
      <c r="J31" s="34"/>
      <c r="K31" s="91"/>
      <c r="L31" s="91"/>
      <c r="M31" s="34"/>
      <c r="N31" s="73"/>
      <c r="O31" s="34"/>
      <c r="P31" s="34"/>
      <c r="Q31" s="74"/>
      <c r="R31" s="91"/>
      <c r="S31" s="91"/>
      <c r="T31" s="34"/>
      <c r="U31" s="35"/>
      <c r="V31" s="34"/>
      <c r="W31" s="34"/>
      <c r="X31" s="34"/>
      <c r="Y31" s="91"/>
      <c r="Z31" s="91"/>
      <c r="AA31" s="34"/>
      <c r="AB31" s="36"/>
      <c r="AC31" s="34"/>
      <c r="AD31" s="34"/>
      <c r="AE31" s="36"/>
      <c r="AF31" s="91"/>
      <c r="AG31" s="98"/>
      <c r="AH31" s="88"/>
      <c r="AI31" s="38"/>
      <c r="AJ31" s="39" t="s">
        <v>58</v>
      </c>
      <c r="AK31" t="s">
        <v>68</v>
      </c>
    </row>
    <row r="32" spans="1:37" ht="15.75" thickBot="1" x14ac:dyDescent="0.3">
      <c r="A32" s="18" t="s">
        <v>29</v>
      </c>
      <c r="B32" s="54" t="s">
        <v>95</v>
      </c>
      <c r="C32" s="70" t="s">
        <v>96</v>
      </c>
      <c r="D32" s="91"/>
      <c r="E32" s="91"/>
      <c r="F32" s="34"/>
      <c r="G32" s="36"/>
      <c r="H32" s="13"/>
      <c r="I32" s="101"/>
      <c r="J32" s="34"/>
      <c r="K32" s="91"/>
      <c r="L32" s="91"/>
      <c r="M32" s="34"/>
      <c r="N32" s="73"/>
      <c r="O32" s="34"/>
      <c r="P32" s="34"/>
      <c r="Q32" s="74"/>
      <c r="R32" s="91"/>
      <c r="S32" s="91"/>
      <c r="T32" s="34"/>
      <c r="U32" s="35"/>
      <c r="V32" s="34"/>
      <c r="W32" s="34"/>
      <c r="X32" s="34"/>
      <c r="Y32" s="91"/>
      <c r="Z32" s="91"/>
      <c r="AA32" s="34"/>
      <c r="AB32" s="36"/>
      <c r="AC32" s="34"/>
      <c r="AD32" s="34"/>
      <c r="AE32" s="36"/>
      <c r="AF32" s="91"/>
      <c r="AG32" s="98"/>
      <c r="AH32" s="88"/>
      <c r="AI32" s="38"/>
      <c r="AJ32" s="39" t="s">
        <v>58</v>
      </c>
      <c r="AK32" t="s">
        <v>48</v>
      </c>
    </row>
    <row r="33" spans="1:37" ht="15.75" thickBot="1" x14ac:dyDescent="0.3">
      <c r="A33" s="40" t="s">
        <v>97</v>
      </c>
      <c r="B33" s="56" t="s">
        <v>98</v>
      </c>
      <c r="C33" s="69" t="s">
        <v>99</v>
      </c>
      <c r="D33" s="93"/>
      <c r="E33" s="91"/>
      <c r="F33" s="34"/>
      <c r="G33" s="36"/>
      <c r="H33" s="13"/>
      <c r="I33" s="101"/>
      <c r="J33" s="34"/>
      <c r="K33" s="91"/>
      <c r="L33" s="91"/>
      <c r="M33" s="34"/>
      <c r="N33" s="73"/>
      <c r="O33" s="34"/>
      <c r="P33" s="34"/>
      <c r="Q33" s="74"/>
      <c r="R33" s="91"/>
      <c r="S33" s="91"/>
      <c r="T33" s="34"/>
      <c r="U33" s="35"/>
      <c r="V33" s="34"/>
      <c r="W33" s="34"/>
      <c r="X33" s="34"/>
      <c r="Y33" s="91"/>
      <c r="Z33" s="91"/>
      <c r="AA33" s="34"/>
      <c r="AB33" s="36"/>
      <c r="AC33" s="34"/>
      <c r="AD33" s="34"/>
      <c r="AE33" s="36"/>
      <c r="AF33" s="91"/>
      <c r="AG33" s="98"/>
      <c r="AH33" s="88"/>
      <c r="AI33" s="38"/>
      <c r="AJ33" s="39" t="s">
        <v>58</v>
      </c>
      <c r="AK33" t="s">
        <v>28</v>
      </c>
    </row>
    <row r="34" spans="1:37" ht="15.75" thickBot="1" x14ac:dyDescent="0.3">
      <c r="A34" s="18" t="s">
        <v>29</v>
      </c>
      <c r="B34" s="54" t="s">
        <v>100</v>
      </c>
      <c r="C34" s="70" t="s">
        <v>101</v>
      </c>
      <c r="D34" s="93"/>
      <c r="E34" s="91"/>
      <c r="F34" s="34"/>
      <c r="G34" s="36"/>
      <c r="H34" s="13"/>
      <c r="I34" s="101"/>
      <c r="J34" s="34"/>
      <c r="K34" s="91"/>
      <c r="L34" s="91"/>
      <c r="M34" s="34"/>
      <c r="N34" s="73"/>
      <c r="O34" s="34"/>
      <c r="P34" s="34"/>
      <c r="Q34" s="74"/>
      <c r="R34" s="91"/>
      <c r="S34" s="91"/>
      <c r="T34" s="34"/>
      <c r="U34" s="35"/>
      <c r="V34" s="34"/>
      <c r="W34" s="34"/>
      <c r="X34" s="34"/>
      <c r="Y34" s="91"/>
      <c r="Z34" s="91"/>
      <c r="AA34" s="34"/>
      <c r="AB34" s="36"/>
      <c r="AC34" s="34"/>
      <c r="AD34" s="34"/>
      <c r="AE34" s="36"/>
      <c r="AF34" s="91"/>
      <c r="AG34" s="98"/>
      <c r="AH34" s="88"/>
      <c r="AI34" s="38"/>
      <c r="AJ34" s="39" t="s">
        <v>58</v>
      </c>
      <c r="AK34" t="s">
        <v>68</v>
      </c>
    </row>
    <row r="35" spans="1:37" ht="15.75" thickBot="1" x14ac:dyDescent="0.3">
      <c r="A35" s="18" t="s">
        <v>45</v>
      </c>
      <c r="B35" s="54" t="s">
        <v>102</v>
      </c>
      <c r="C35" s="70" t="s">
        <v>103</v>
      </c>
      <c r="D35" s="93"/>
      <c r="E35" s="91"/>
      <c r="F35" s="34"/>
      <c r="G35" s="36"/>
      <c r="H35" s="13"/>
      <c r="I35" s="101"/>
      <c r="J35" s="34"/>
      <c r="K35" s="91"/>
      <c r="L35" s="91"/>
      <c r="M35" s="34"/>
      <c r="N35" s="73"/>
      <c r="O35" s="34"/>
      <c r="P35" s="34"/>
      <c r="Q35" s="74"/>
      <c r="R35" s="91"/>
      <c r="S35" s="91"/>
      <c r="T35" s="34"/>
      <c r="U35" s="34"/>
      <c r="V35" s="34"/>
      <c r="W35" s="34"/>
      <c r="X35" s="34"/>
      <c r="Y35" s="91"/>
      <c r="Z35" s="91"/>
      <c r="AA35" s="34"/>
      <c r="AB35" s="36"/>
      <c r="AC35" s="34"/>
      <c r="AD35" s="34"/>
      <c r="AE35" s="36"/>
      <c r="AF35" s="91"/>
      <c r="AG35" s="98"/>
      <c r="AH35" s="88"/>
      <c r="AI35" s="38"/>
      <c r="AJ35" s="39" t="s">
        <v>58</v>
      </c>
      <c r="AK35" t="s">
        <v>104</v>
      </c>
    </row>
    <row r="36" spans="1:37" ht="15.75" thickBot="1" x14ac:dyDescent="0.3">
      <c r="A36" s="18" t="s">
        <v>45</v>
      </c>
      <c r="B36" s="57" t="s">
        <v>105</v>
      </c>
      <c r="C36" s="70" t="s">
        <v>106</v>
      </c>
      <c r="D36" s="93"/>
      <c r="E36" s="91"/>
      <c r="F36" s="34"/>
      <c r="G36" s="36"/>
      <c r="H36" s="13"/>
      <c r="I36" s="101"/>
      <c r="J36" s="34"/>
      <c r="K36" s="91"/>
      <c r="L36" s="91"/>
      <c r="M36" s="34"/>
      <c r="N36" s="108"/>
      <c r="O36" s="34"/>
      <c r="P36" s="34"/>
      <c r="Q36" s="74"/>
      <c r="R36" s="91"/>
      <c r="S36" s="91"/>
      <c r="T36" s="34"/>
      <c r="U36" s="34"/>
      <c r="V36" s="34"/>
      <c r="W36" s="34"/>
      <c r="X36" s="34"/>
      <c r="Y36" s="91"/>
      <c r="Z36" s="91"/>
      <c r="AA36" s="34"/>
      <c r="AB36" s="36"/>
      <c r="AC36" s="34"/>
      <c r="AD36" s="34"/>
      <c r="AE36" s="36"/>
      <c r="AF36" s="91"/>
      <c r="AG36" s="98"/>
      <c r="AH36" s="88"/>
      <c r="AI36" s="38"/>
      <c r="AJ36" s="39" t="s">
        <v>58</v>
      </c>
      <c r="AK36" t="s">
        <v>68</v>
      </c>
    </row>
    <row r="37" spans="1:37" ht="15.75" thickBot="1" x14ac:dyDescent="0.3">
      <c r="A37" s="33" t="s">
        <v>90</v>
      </c>
      <c r="B37" s="54" t="s">
        <v>107</v>
      </c>
      <c r="C37" s="70" t="s">
        <v>108</v>
      </c>
      <c r="D37" s="93"/>
      <c r="E37" s="91"/>
      <c r="F37" s="34"/>
      <c r="G37" s="34"/>
      <c r="H37" s="13"/>
      <c r="I37" s="101"/>
      <c r="J37" s="36"/>
      <c r="K37" s="91"/>
      <c r="L37" s="91"/>
      <c r="M37" s="34"/>
      <c r="N37" s="73"/>
      <c r="O37" s="34"/>
      <c r="P37" s="34"/>
      <c r="Q37" s="74"/>
      <c r="R37" s="91"/>
      <c r="S37" s="91"/>
      <c r="T37" s="34"/>
      <c r="U37" s="35"/>
      <c r="V37" s="34"/>
      <c r="W37" s="34"/>
      <c r="X37" s="34"/>
      <c r="Y37" s="91"/>
      <c r="Z37" s="91"/>
      <c r="AA37" s="34"/>
      <c r="AB37" s="36"/>
      <c r="AC37" s="34"/>
      <c r="AD37" s="34"/>
      <c r="AE37" s="36"/>
      <c r="AF37" s="91"/>
      <c r="AG37" s="98"/>
      <c r="AH37" s="88"/>
      <c r="AI37" s="38"/>
      <c r="AJ37" s="39" t="s">
        <v>109</v>
      </c>
      <c r="AK37" t="s">
        <v>110</v>
      </c>
    </row>
    <row r="38" spans="1:37" ht="15.75" thickBot="1" x14ac:dyDescent="0.3">
      <c r="A38" s="33" t="s">
        <v>90</v>
      </c>
      <c r="B38" s="54" t="s">
        <v>111</v>
      </c>
      <c r="C38" s="67" t="s">
        <v>112</v>
      </c>
      <c r="D38" s="93"/>
      <c r="E38" s="91"/>
      <c r="F38" s="34"/>
      <c r="G38" s="34"/>
      <c r="H38" s="13"/>
      <c r="I38" s="101"/>
      <c r="J38" s="36"/>
      <c r="K38" s="91"/>
      <c r="L38" s="91"/>
      <c r="M38" s="34"/>
      <c r="N38" s="73"/>
      <c r="O38" s="34"/>
      <c r="P38" s="34"/>
      <c r="Q38" s="74"/>
      <c r="R38" s="91"/>
      <c r="S38" s="91"/>
      <c r="T38" s="34"/>
      <c r="U38" s="35"/>
      <c r="V38" s="34"/>
      <c r="W38" s="34"/>
      <c r="X38" s="34"/>
      <c r="Y38" s="91"/>
      <c r="Z38" s="91"/>
      <c r="AA38" s="34"/>
      <c r="AB38" s="36"/>
      <c r="AC38" s="34"/>
      <c r="AD38" s="34"/>
      <c r="AE38" s="36"/>
      <c r="AF38" s="91"/>
      <c r="AG38" s="98"/>
      <c r="AH38" s="88"/>
      <c r="AI38" s="38"/>
      <c r="AJ38" s="39" t="s">
        <v>109</v>
      </c>
      <c r="AK38" t="s">
        <v>110</v>
      </c>
    </row>
    <row r="39" spans="1:37" ht="15.75" thickBot="1" x14ac:dyDescent="0.3">
      <c r="A39" s="18" t="s">
        <v>20</v>
      </c>
      <c r="B39" s="56" t="s">
        <v>113</v>
      </c>
      <c r="C39" s="69" t="s">
        <v>114</v>
      </c>
      <c r="D39" s="93"/>
      <c r="E39" s="91"/>
      <c r="F39" s="34"/>
      <c r="G39" s="35"/>
      <c r="H39" s="34"/>
      <c r="I39" s="34"/>
      <c r="J39" s="34"/>
      <c r="K39" s="91"/>
      <c r="L39" s="13"/>
      <c r="M39" s="101"/>
      <c r="N39" s="35"/>
      <c r="O39" s="34"/>
      <c r="P39" s="73"/>
      <c r="Q39" s="34"/>
      <c r="R39" s="91"/>
      <c r="S39" s="91"/>
      <c r="T39" s="34"/>
      <c r="U39" s="74"/>
      <c r="V39" s="34"/>
      <c r="W39" s="34"/>
      <c r="X39" s="34"/>
      <c r="Y39" s="91"/>
      <c r="Z39" s="91"/>
      <c r="AA39" s="34"/>
      <c r="AB39" s="36"/>
      <c r="AC39" s="34"/>
      <c r="AD39" s="34"/>
      <c r="AE39" s="36"/>
      <c r="AF39" s="91"/>
      <c r="AG39" s="98"/>
      <c r="AH39" s="88"/>
      <c r="AI39" s="38"/>
      <c r="AJ39" s="39" t="s">
        <v>115</v>
      </c>
      <c r="AK39" t="s">
        <v>68</v>
      </c>
    </row>
    <row r="40" spans="1:37" ht="15.75" thickBot="1" x14ac:dyDescent="0.3">
      <c r="A40" s="42" t="s">
        <v>116</v>
      </c>
      <c r="B40" s="54" t="s">
        <v>117</v>
      </c>
      <c r="C40" s="70" t="s">
        <v>118</v>
      </c>
      <c r="D40" s="93"/>
      <c r="E40" s="91"/>
      <c r="F40" s="34"/>
      <c r="G40" s="35"/>
      <c r="H40" s="34"/>
      <c r="I40" s="34"/>
      <c r="J40" s="34"/>
      <c r="K40" s="91"/>
      <c r="L40" s="13"/>
      <c r="M40" s="101"/>
      <c r="N40" s="35"/>
      <c r="O40" s="34"/>
      <c r="P40" s="73"/>
      <c r="Q40" s="34"/>
      <c r="R40" s="91"/>
      <c r="S40" s="91"/>
      <c r="T40" s="34"/>
      <c r="U40" s="74"/>
      <c r="V40" s="34"/>
      <c r="W40" s="34"/>
      <c r="X40" s="34"/>
      <c r="Y40" s="91"/>
      <c r="Z40" s="91"/>
      <c r="AA40" s="34"/>
      <c r="AB40" s="36"/>
      <c r="AC40" s="34"/>
      <c r="AD40" s="34"/>
      <c r="AE40" s="36"/>
      <c r="AF40" s="91"/>
      <c r="AG40" s="98"/>
      <c r="AH40" s="88"/>
      <c r="AI40" s="38"/>
      <c r="AJ40" s="39" t="s">
        <v>115</v>
      </c>
      <c r="AK40" t="s">
        <v>119</v>
      </c>
    </row>
    <row r="41" spans="1:37" ht="15.75" thickBot="1" x14ac:dyDescent="0.3">
      <c r="A41" s="40" t="s">
        <v>120</v>
      </c>
      <c r="B41" s="56" t="s">
        <v>121</v>
      </c>
      <c r="C41" s="69" t="s">
        <v>122</v>
      </c>
      <c r="D41" s="93"/>
      <c r="E41" s="91"/>
      <c r="F41" s="34"/>
      <c r="G41" s="35"/>
      <c r="H41" s="34"/>
      <c r="I41" s="34"/>
      <c r="J41" s="34"/>
      <c r="K41" s="91"/>
      <c r="L41" s="91"/>
      <c r="M41" s="13"/>
      <c r="N41" s="101"/>
      <c r="O41" s="34"/>
      <c r="P41" s="34"/>
      <c r="Q41" s="73"/>
      <c r="R41" s="91"/>
      <c r="S41" s="91"/>
      <c r="T41" s="34"/>
      <c r="U41" s="34"/>
      <c r="V41" s="74"/>
      <c r="W41" s="34"/>
      <c r="X41" s="34"/>
      <c r="Y41" s="91"/>
      <c r="Z41" s="91"/>
      <c r="AA41" s="34"/>
      <c r="AB41" s="36"/>
      <c r="AC41" s="34"/>
      <c r="AD41" s="34"/>
      <c r="AE41" s="36"/>
      <c r="AF41" s="91"/>
      <c r="AG41" s="98"/>
      <c r="AH41" s="88"/>
      <c r="AI41" s="38"/>
      <c r="AJ41" s="39" t="s">
        <v>123</v>
      </c>
      <c r="AK41" t="s">
        <v>119</v>
      </c>
    </row>
    <row r="42" spans="1:37" ht="15.75" thickBot="1" x14ac:dyDescent="0.3">
      <c r="A42" s="33" t="s">
        <v>90</v>
      </c>
      <c r="B42" s="54" t="s">
        <v>124</v>
      </c>
      <c r="C42" s="70" t="s">
        <v>125</v>
      </c>
      <c r="D42" s="93"/>
      <c r="E42" s="91"/>
      <c r="F42" s="34"/>
      <c r="G42" s="35"/>
      <c r="H42" s="34"/>
      <c r="I42" s="34"/>
      <c r="J42" s="34"/>
      <c r="K42" s="91"/>
      <c r="L42" s="91"/>
      <c r="M42" s="13"/>
      <c r="N42" s="101"/>
      <c r="O42" s="34"/>
      <c r="P42" s="34"/>
      <c r="Q42" s="73"/>
      <c r="R42" s="91"/>
      <c r="S42" s="91"/>
      <c r="T42" s="34"/>
      <c r="U42" s="34"/>
      <c r="V42" s="74"/>
      <c r="W42" s="34"/>
      <c r="X42" s="34"/>
      <c r="Y42" s="91"/>
      <c r="Z42" s="91"/>
      <c r="AA42" s="34"/>
      <c r="AB42" s="36"/>
      <c r="AC42" s="34"/>
      <c r="AD42" s="34"/>
      <c r="AE42" s="36"/>
      <c r="AF42" s="91"/>
      <c r="AG42" s="98"/>
      <c r="AH42" s="88"/>
      <c r="AI42" s="38"/>
      <c r="AJ42" s="39" t="s">
        <v>123</v>
      </c>
      <c r="AK42" t="s">
        <v>126</v>
      </c>
    </row>
    <row r="43" spans="1:37" ht="15.75" thickBot="1" x14ac:dyDescent="0.3">
      <c r="A43" s="33" t="s">
        <v>90</v>
      </c>
      <c r="B43" s="56" t="s">
        <v>127</v>
      </c>
      <c r="C43" s="69" t="s">
        <v>128</v>
      </c>
      <c r="D43" s="93"/>
      <c r="E43" s="91"/>
      <c r="F43" s="34"/>
      <c r="G43" s="34"/>
      <c r="H43" s="34"/>
      <c r="I43" s="34"/>
      <c r="J43" s="34"/>
      <c r="K43" s="91"/>
      <c r="L43" s="91"/>
      <c r="M43" s="13"/>
      <c r="N43" s="101"/>
      <c r="O43" s="34"/>
      <c r="P43" s="34"/>
      <c r="Q43" s="73"/>
      <c r="R43" s="91"/>
      <c r="S43" s="91"/>
      <c r="T43" s="34"/>
      <c r="U43" s="34"/>
      <c r="V43" s="74"/>
      <c r="W43" s="34"/>
      <c r="X43" s="34"/>
      <c r="Y43" s="91"/>
      <c r="Z43" s="91"/>
      <c r="AA43" s="34"/>
      <c r="AB43" s="36"/>
      <c r="AC43" s="34"/>
      <c r="AD43" s="34"/>
      <c r="AE43" s="36"/>
      <c r="AF43" s="91"/>
      <c r="AG43" s="98"/>
      <c r="AH43" s="88"/>
      <c r="AI43" s="38"/>
      <c r="AJ43" s="39" t="s">
        <v>123</v>
      </c>
      <c r="AK43" t="s">
        <v>129</v>
      </c>
    </row>
    <row r="44" spans="1:37" ht="15.75" thickBot="1" x14ac:dyDescent="0.3">
      <c r="A44" s="18" t="s">
        <v>11</v>
      </c>
      <c r="B44" s="60" t="s">
        <v>130</v>
      </c>
      <c r="C44" s="70" t="s">
        <v>131</v>
      </c>
      <c r="D44" s="93"/>
      <c r="E44" s="91"/>
      <c r="F44" s="34"/>
      <c r="G44" s="35"/>
      <c r="H44" s="34"/>
      <c r="I44" s="34"/>
      <c r="J44" s="34"/>
      <c r="K44" s="91"/>
      <c r="L44" s="91"/>
      <c r="M44" s="13"/>
      <c r="N44" s="101"/>
      <c r="O44" s="34"/>
      <c r="P44" s="34"/>
      <c r="Q44" s="73"/>
      <c r="R44" s="91"/>
      <c r="S44" s="91"/>
      <c r="T44" s="34"/>
      <c r="U44" s="34"/>
      <c r="V44" s="74"/>
      <c r="W44" s="34"/>
      <c r="X44" s="34"/>
      <c r="Y44" s="91"/>
      <c r="Z44" s="91"/>
      <c r="AA44" s="34"/>
      <c r="AB44" s="36"/>
      <c r="AC44" s="34"/>
      <c r="AD44" s="34"/>
      <c r="AE44" s="36"/>
      <c r="AF44" s="91"/>
      <c r="AG44" s="98"/>
      <c r="AH44" s="88"/>
      <c r="AI44" s="38"/>
      <c r="AJ44" s="39" t="s">
        <v>123</v>
      </c>
      <c r="AK44" t="s">
        <v>68</v>
      </c>
    </row>
    <row r="45" spans="1:37" ht="15.75" thickBot="1" x14ac:dyDescent="0.3">
      <c r="A45" s="18" t="s">
        <v>45</v>
      </c>
      <c r="B45" s="61" t="s">
        <v>132</v>
      </c>
      <c r="C45" s="69" t="s">
        <v>133</v>
      </c>
      <c r="D45" s="91"/>
      <c r="E45" s="91"/>
      <c r="F45" s="34"/>
      <c r="G45" s="35"/>
      <c r="H45" s="34"/>
      <c r="I45" s="34"/>
      <c r="J45" s="34"/>
      <c r="K45" s="91"/>
      <c r="L45" s="91"/>
      <c r="M45" s="36"/>
      <c r="N45" s="13"/>
      <c r="O45" s="101"/>
      <c r="P45" s="34"/>
      <c r="Q45" s="34"/>
      <c r="R45" s="91"/>
      <c r="S45" s="91"/>
      <c r="T45" s="73"/>
      <c r="U45" s="34"/>
      <c r="V45" s="34"/>
      <c r="W45" s="74"/>
      <c r="X45" s="34"/>
      <c r="Y45" s="91"/>
      <c r="Z45" s="91"/>
      <c r="AA45" s="34"/>
      <c r="AB45" s="36"/>
      <c r="AC45" s="34"/>
      <c r="AD45" s="34"/>
      <c r="AE45" s="36"/>
      <c r="AF45" s="91"/>
      <c r="AG45" s="98"/>
      <c r="AH45" s="88"/>
      <c r="AI45" s="38"/>
      <c r="AJ45" s="39" t="s">
        <v>104</v>
      </c>
      <c r="AK45" t="s">
        <v>48</v>
      </c>
    </row>
    <row r="46" spans="1:37" ht="15.75" thickBot="1" x14ac:dyDescent="0.3">
      <c r="A46" s="33" t="s">
        <v>37</v>
      </c>
      <c r="B46" s="54" t="s">
        <v>134</v>
      </c>
      <c r="C46" s="70" t="s">
        <v>135</v>
      </c>
      <c r="D46" s="93"/>
      <c r="E46" s="91"/>
      <c r="F46" s="34"/>
      <c r="G46" s="35"/>
      <c r="H46" s="34"/>
      <c r="I46" s="34"/>
      <c r="J46" s="34"/>
      <c r="K46" s="91"/>
      <c r="L46" s="91"/>
      <c r="M46" s="36"/>
      <c r="N46" s="13"/>
      <c r="O46" s="101"/>
      <c r="P46" s="34"/>
      <c r="Q46" s="34"/>
      <c r="R46" s="91"/>
      <c r="S46" s="91"/>
      <c r="T46" s="73"/>
      <c r="U46" s="34"/>
      <c r="V46" s="34"/>
      <c r="W46" s="74"/>
      <c r="X46" s="34"/>
      <c r="Y46" s="91"/>
      <c r="Z46" s="91"/>
      <c r="AA46" s="34"/>
      <c r="AB46" s="36"/>
      <c r="AC46" s="34"/>
      <c r="AD46" s="34"/>
      <c r="AE46" s="36"/>
      <c r="AF46" s="91"/>
      <c r="AG46" s="98"/>
      <c r="AH46" s="88"/>
      <c r="AI46" s="38"/>
      <c r="AJ46" s="39" t="s">
        <v>104</v>
      </c>
      <c r="AK46" t="s">
        <v>68</v>
      </c>
    </row>
    <row r="47" spans="1:37" ht="15.75" thickBot="1" x14ac:dyDescent="0.3">
      <c r="A47" s="33" t="s">
        <v>37</v>
      </c>
      <c r="B47" s="56" t="s">
        <v>136</v>
      </c>
      <c r="C47" s="69" t="s">
        <v>137</v>
      </c>
      <c r="D47" s="93"/>
      <c r="E47" s="91"/>
      <c r="F47" s="34"/>
      <c r="G47" s="35"/>
      <c r="H47" s="34"/>
      <c r="I47" s="34"/>
      <c r="J47" s="34"/>
      <c r="K47" s="91"/>
      <c r="L47" s="91"/>
      <c r="M47" s="36"/>
      <c r="N47" s="13"/>
      <c r="O47" s="101"/>
      <c r="P47" s="34"/>
      <c r="Q47" s="34"/>
      <c r="R47" s="91"/>
      <c r="S47" s="91"/>
      <c r="T47" s="73"/>
      <c r="U47" s="34"/>
      <c r="V47" s="34"/>
      <c r="W47" s="74"/>
      <c r="X47" s="34"/>
      <c r="Y47" s="91"/>
      <c r="Z47" s="91"/>
      <c r="AA47" s="34"/>
      <c r="AB47" s="36"/>
      <c r="AC47" s="34"/>
      <c r="AD47" s="34"/>
      <c r="AE47" s="36"/>
      <c r="AF47" s="91"/>
      <c r="AG47" s="98"/>
      <c r="AH47" s="88"/>
      <c r="AI47" s="38"/>
      <c r="AJ47" s="39" t="s">
        <v>104</v>
      </c>
      <c r="AK47" t="s">
        <v>68</v>
      </c>
    </row>
    <row r="48" spans="1:37" ht="15.75" thickBot="1" x14ac:dyDescent="0.3">
      <c r="A48" s="33" t="s">
        <v>29</v>
      </c>
      <c r="B48" s="62" t="s">
        <v>138</v>
      </c>
      <c r="C48" s="70" t="s">
        <v>139</v>
      </c>
      <c r="D48" s="93"/>
      <c r="E48" s="91"/>
      <c r="F48" s="34"/>
      <c r="G48" s="34"/>
      <c r="H48" s="34"/>
      <c r="I48" s="34"/>
      <c r="J48" s="34"/>
      <c r="K48" s="91"/>
      <c r="L48" s="91"/>
      <c r="M48" s="34"/>
      <c r="N48" s="36"/>
      <c r="O48" s="13"/>
      <c r="P48" s="101"/>
      <c r="Q48" s="34"/>
      <c r="R48" s="91"/>
      <c r="S48" s="91"/>
      <c r="T48" s="34"/>
      <c r="U48" s="108"/>
      <c r="V48" s="34"/>
      <c r="W48" s="34"/>
      <c r="X48" s="74"/>
      <c r="Y48" s="91"/>
      <c r="Z48" s="91"/>
      <c r="AA48" s="34"/>
      <c r="AB48" s="36"/>
      <c r="AC48" s="34"/>
      <c r="AD48" s="34"/>
      <c r="AE48" s="36"/>
      <c r="AF48" s="91"/>
      <c r="AG48" s="98"/>
      <c r="AH48" s="88"/>
      <c r="AI48" s="38"/>
      <c r="AJ48" s="39" t="s">
        <v>140</v>
      </c>
      <c r="AK48" t="s">
        <v>141</v>
      </c>
    </row>
    <row r="49" spans="1:37" ht="15.75" thickBot="1" x14ac:dyDescent="0.3">
      <c r="A49" s="33" t="s">
        <v>29</v>
      </c>
      <c r="B49" s="63" t="s">
        <v>142</v>
      </c>
      <c r="C49" s="69" t="s">
        <v>143</v>
      </c>
      <c r="D49" s="93"/>
      <c r="E49" s="91"/>
      <c r="F49" s="34"/>
      <c r="G49" s="35"/>
      <c r="H49" s="34"/>
      <c r="I49" s="34"/>
      <c r="J49" s="34"/>
      <c r="K49" s="91"/>
      <c r="L49" s="91"/>
      <c r="M49" s="34"/>
      <c r="N49" s="36"/>
      <c r="O49" s="13"/>
      <c r="P49" s="101"/>
      <c r="Q49" s="34"/>
      <c r="R49" s="91"/>
      <c r="S49" s="91"/>
      <c r="T49" s="34"/>
      <c r="U49" s="108"/>
      <c r="V49" s="34"/>
      <c r="W49" s="34"/>
      <c r="X49" s="74"/>
      <c r="Y49" s="91"/>
      <c r="Z49" s="91"/>
      <c r="AA49" s="34"/>
      <c r="AB49" s="36"/>
      <c r="AC49" s="34"/>
      <c r="AD49" s="34"/>
      <c r="AE49" s="36"/>
      <c r="AF49" s="91"/>
      <c r="AG49" s="98"/>
      <c r="AH49" s="88"/>
      <c r="AI49" s="38"/>
      <c r="AJ49" s="39" t="s">
        <v>140</v>
      </c>
      <c r="AK49" t="s">
        <v>68</v>
      </c>
    </row>
    <row r="50" spans="1:37" ht="15.75" thickBot="1" x14ac:dyDescent="0.3">
      <c r="A50" s="33" t="s">
        <v>29</v>
      </c>
      <c r="B50" s="57" t="s">
        <v>144</v>
      </c>
      <c r="C50" s="70" t="s">
        <v>145</v>
      </c>
      <c r="D50" s="93"/>
      <c r="E50" s="91"/>
      <c r="F50" s="34"/>
      <c r="G50" s="34"/>
      <c r="H50" s="34"/>
      <c r="I50" s="34"/>
      <c r="J50" s="34"/>
      <c r="K50" s="91"/>
      <c r="L50" s="91"/>
      <c r="M50" s="34"/>
      <c r="N50" s="36"/>
      <c r="O50" s="13"/>
      <c r="P50" s="101"/>
      <c r="Q50" s="34"/>
      <c r="R50" s="91"/>
      <c r="S50" s="91"/>
      <c r="T50" s="34"/>
      <c r="U50" s="108"/>
      <c r="V50" s="34"/>
      <c r="W50" s="34"/>
      <c r="X50" s="74"/>
      <c r="Y50" s="91"/>
      <c r="Z50" s="91"/>
      <c r="AA50" s="34"/>
      <c r="AB50" s="36"/>
      <c r="AC50" s="34"/>
      <c r="AD50" s="34"/>
      <c r="AE50" s="36"/>
      <c r="AF50" s="91"/>
      <c r="AG50" s="98"/>
      <c r="AH50" s="88"/>
      <c r="AI50" s="38"/>
      <c r="AJ50" s="39" t="s">
        <v>140</v>
      </c>
      <c r="AK50" t="s">
        <v>68</v>
      </c>
    </row>
    <row r="51" spans="1:37" ht="15.75" thickBot="1" x14ac:dyDescent="0.3">
      <c r="A51" s="18" t="s">
        <v>52</v>
      </c>
      <c r="B51" s="57" t="s">
        <v>146</v>
      </c>
      <c r="C51" s="70" t="s">
        <v>147</v>
      </c>
      <c r="D51" s="93"/>
      <c r="E51" s="91"/>
      <c r="F51" s="34"/>
      <c r="G51" s="34"/>
      <c r="H51" s="34"/>
      <c r="I51" s="34"/>
      <c r="J51" s="34"/>
      <c r="K51" s="91"/>
      <c r="L51" s="91"/>
      <c r="M51" s="34"/>
      <c r="N51" s="35"/>
      <c r="O51" s="13"/>
      <c r="P51" s="101"/>
      <c r="Q51" s="36"/>
      <c r="R51" s="91"/>
      <c r="S51" s="91"/>
      <c r="T51" s="34"/>
      <c r="U51" s="73"/>
      <c r="V51" s="34"/>
      <c r="W51" s="34"/>
      <c r="X51" s="74"/>
      <c r="Y51" s="91"/>
      <c r="Z51" s="91"/>
      <c r="AA51" s="34"/>
      <c r="AB51" s="36"/>
      <c r="AC51" s="34"/>
      <c r="AD51" s="34"/>
      <c r="AE51" s="36"/>
      <c r="AF51" s="91"/>
      <c r="AG51" s="98"/>
      <c r="AH51" s="88"/>
      <c r="AI51" s="38"/>
      <c r="AJ51" s="39" t="s">
        <v>148</v>
      </c>
      <c r="AK51" t="s">
        <v>149</v>
      </c>
    </row>
    <row r="52" spans="1:37" ht="15.75" thickBot="1" x14ac:dyDescent="0.3">
      <c r="A52" s="33" t="s">
        <v>11</v>
      </c>
      <c r="B52" s="64" t="s">
        <v>150</v>
      </c>
      <c r="C52" s="70" t="s">
        <v>151</v>
      </c>
      <c r="D52" s="93"/>
      <c r="E52" s="91"/>
      <c r="F52" s="34"/>
      <c r="G52" s="34"/>
      <c r="H52" s="34"/>
      <c r="I52" s="34"/>
      <c r="J52" s="34"/>
      <c r="K52" s="91"/>
      <c r="L52" s="91"/>
      <c r="M52" s="34"/>
      <c r="N52" s="35"/>
      <c r="O52" s="13"/>
      <c r="P52" s="101"/>
      <c r="Q52" s="36"/>
      <c r="R52" s="91"/>
      <c r="S52" s="91"/>
      <c r="T52" s="34"/>
      <c r="U52" s="73"/>
      <c r="V52" s="34"/>
      <c r="W52" s="34"/>
      <c r="X52" s="74"/>
      <c r="Y52" s="91"/>
      <c r="Z52" s="91"/>
      <c r="AA52" s="34"/>
      <c r="AB52" s="36"/>
      <c r="AC52" s="34"/>
      <c r="AD52" s="34"/>
      <c r="AE52" s="36"/>
      <c r="AF52" s="91"/>
      <c r="AG52" s="98"/>
      <c r="AH52" s="88"/>
      <c r="AI52" s="38"/>
      <c r="AJ52" s="39" t="s">
        <v>148</v>
      </c>
      <c r="AK52" t="s">
        <v>152</v>
      </c>
    </row>
    <row r="53" spans="1:37" ht="15.75" thickBot="1" x14ac:dyDescent="0.3">
      <c r="A53" s="33" t="s">
        <v>11</v>
      </c>
      <c r="B53" s="57" t="s">
        <v>153</v>
      </c>
      <c r="C53" s="69" t="s">
        <v>154</v>
      </c>
      <c r="D53" s="93"/>
      <c r="E53" s="91"/>
      <c r="F53" s="34"/>
      <c r="G53" s="34"/>
      <c r="H53" s="34"/>
      <c r="I53" s="34"/>
      <c r="J53" s="34"/>
      <c r="K53" s="91"/>
      <c r="L53" s="91"/>
      <c r="M53" s="34"/>
      <c r="N53" s="35"/>
      <c r="O53" s="13"/>
      <c r="P53" s="101"/>
      <c r="Q53" s="36"/>
      <c r="R53" s="91"/>
      <c r="S53" s="91"/>
      <c r="T53" s="34"/>
      <c r="U53" s="73"/>
      <c r="V53" s="34"/>
      <c r="W53" s="34"/>
      <c r="X53" s="74"/>
      <c r="Y53" s="91"/>
      <c r="Z53" s="91"/>
      <c r="AA53" s="34"/>
      <c r="AB53" s="36"/>
      <c r="AC53" s="34"/>
      <c r="AD53" s="34"/>
      <c r="AE53" s="36"/>
      <c r="AF53" s="91"/>
      <c r="AG53" s="98"/>
      <c r="AH53" s="88"/>
      <c r="AI53" s="38"/>
      <c r="AJ53" s="39" t="s">
        <v>148</v>
      </c>
      <c r="AK53" t="s">
        <v>152</v>
      </c>
    </row>
    <row r="54" spans="1:37" ht="15.75" thickBot="1" x14ac:dyDescent="0.3">
      <c r="A54" s="33" t="s">
        <v>11</v>
      </c>
      <c r="B54" s="54" t="s">
        <v>155</v>
      </c>
      <c r="C54" s="70" t="s">
        <v>156</v>
      </c>
      <c r="D54" s="93"/>
      <c r="E54" s="91"/>
      <c r="F54" s="34"/>
      <c r="G54" s="34"/>
      <c r="H54" s="34"/>
      <c r="I54" s="34"/>
      <c r="J54" s="34"/>
      <c r="K54" s="91"/>
      <c r="L54" s="91"/>
      <c r="M54" s="34"/>
      <c r="N54" s="35"/>
      <c r="O54" s="13"/>
      <c r="P54" s="101"/>
      <c r="Q54" s="36"/>
      <c r="R54" s="91"/>
      <c r="S54" s="91"/>
      <c r="T54" s="34"/>
      <c r="U54" s="73"/>
      <c r="V54" s="34"/>
      <c r="W54" s="34"/>
      <c r="X54" s="74"/>
      <c r="Y54" s="91"/>
      <c r="Z54" s="91"/>
      <c r="AA54" s="34"/>
      <c r="AB54" s="36"/>
      <c r="AC54" s="34"/>
      <c r="AD54" s="34"/>
      <c r="AE54" s="36"/>
      <c r="AF54" s="91"/>
      <c r="AG54" s="98"/>
      <c r="AH54" s="88"/>
      <c r="AI54" s="38"/>
      <c r="AJ54" s="39" t="s">
        <v>148</v>
      </c>
      <c r="AK54" t="s">
        <v>152</v>
      </c>
    </row>
    <row r="55" spans="1:37" ht="15.75" thickBot="1" x14ac:dyDescent="0.3">
      <c r="A55" s="18" t="s">
        <v>29</v>
      </c>
      <c r="B55" s="56" t="s">
        <v>157</v>
      </c>
      <c r="C55" s="69" t="s">
        <v>158</v>
      </c>
      <c r="D55" s="93"/>
      <c r="E55" s="91"/>
      <c r="F55" s="34"/>
      <c r="G55" s="35"/>
      <c r="H55" s="34"/>
      <c r="I55" s="34"/>
      <c r="J55" s="34"/>
      <c r="K55" s="91"/>
      <c r="L55" s="91"/>
      <c r="M55" s="34"/>
      <c r="N55" s="35"/>
      <c r="O55" s="34"/>
      <c r="P55" s="13"/>
      <c r="Q55" s="101"/>
      <c r="R55" s="93"/>
      <c r="S55" s="91"/>
      <c r="T55" s="34"/>
      <c r="U55" s="34"/>
      <c r="V55" s="73"/>
      <c r="W55" s="34"/>
      <c r="X55" s="34"/>
      <c r="Y55" s="91"/>
      <c r="Z55" s="91"/>
      <c r="AA55" s="74"/>
      <c r="AB55" s="36"/>
      <c r="AC55" s="34"/>
      <c r="AD55" s="34"/>
      <c r="AE55" s="36"/>
      <c r="AF55" s="91"/>
      <c r="AG55" s="98"/>
      <c r="AH55" s="88"/>
      <c r="AI55" s="38"/>
      <c r="AJ55" s="39" t="s">
        <v>159</v>
      </c>
      <c r="AK55" t="s">
        <v>68</v>
      </c>
    </row>
    <row r="56" spans="1:37" ht="15.75" thickBot="1" x14ac:dyDescent="0.3">
      <c r="A56" s="40" t="s">
        <v>116</v>
      </c>
      <c r="B56" s="54" t="s">
        <v>160</v>
      </c>
      <c r="C56" s="70" t="s">
        <v>161</v>
      </c>
      <c r="D56" s="93"/>
      <c r="E56" s="91"/>
      <c r="F56" s="34"/>
      <c r="G56" s="35"/>
      <c r="H56" s="34"/>
      <c r="I56" s="34"/>
      <c r="J56" s="34"/>
      <c r="K56" s="91"/>
      <c r="L56" s="91"/>
      <c r="M56" s="34"/>
      <c r="N56" s="35"/>
      <c r="O56" s="34"/>
      <c r="P56" s="13"/>
      <c r="Q56" s="101"/>
      <c r="R56" s="93"/>
      <c r="S56" s="91"/>
      <c r="T56" s="34"/>
      <c r="U56" s="34"/>
      <c r="V56" s="73"/>
      <c r="W56" s="34"/>
      <c r="X56" s="34"/>
      <c r="Y56" s="91"/>
      <c r="Z56" s="91"/>
      <c r="AA56" s="74"/>
      <c r="AB56" s="36"/>
      <c r="AC56" s="34"/>
      <c r="AD56" s="34"/>
      <c r="AE56" s="36"/>
      <c r="AF56" s="91"/>
      <c r="AG56" s="98"/>
      <c r="AH56" s="88"/>
      <c r="AI56" s="38"/>
      <c r="AJ56" s="39" t="s">
        <v>159</v>
      </c>
      <c r="AK56" t="s">
        <v>68</v>
      </c>
    </row>
    <row r="57" spans="1:37" ht="15.75" thickBot="1" x14ac:dyDescent="0.3">
      <c r="A57" s="18" t="s">
        <v>11</v>
      </c>
      <c r="B57" s="54" t="s">
        <v>162</v>
      </c>
      <c r="C57" s="70" t="s">
        <v>163</v>
      </c>
      <c r="D57" s="93"/>
      <c r="E57" s="91"/>
      <c r="F57" s="34"/>
      <c r="G57" s="35"/>
      <c r="H57" s="34"/>
      <c r="I57" s="34"/>
      <c r="J57" s="34"/>
      <c r="K57" s="91"/>
      <c r="L57" s="91"/>
      <c r="M57" s="34"/>
      <c r="N57" s="35"/>
      <c r="O57" s="34"/>
      <c r="P57" s="13"/>
      <c r="Q57" s="101"/>
      <c r="R57" s="93"/>
      <c r="S57" s="91"/>
      <c r="T57" s="34"/>
      <c r="U57" s="34"/>
      <c r="V57" s="73"/>
      <c r="W57" s="34"/>
      <c r="X57" s="34"/>
      <c r="Y57" s="91"/>
      <c r="Z57" s="91"/>
      <c r="AA57" s="74"/>
      <c r="AB57" s="36"/>
      <c r="AC57" s="34"/>
      <c r="AD57" s="34"/>
      <c r="AE57" s="36"/>
      <c r="AF57" s="91"/>
      <c r="AG57" s="98"/>
      <c r="AH57" s="88"/>
      <c r="AI57" s="38"/>
      <c r="AJ57" s="39" t="s">
        <v>159</v>
      </c>
      <c r="AK57" t="s">
        <v>68</v>
      </c>
    </row>
    <row r="58" spans="1:37" ht="15.75" thickBot="1" x14ac:dyDescent="0.3">
      <c r="A58" s="18" t="s">
        <v>37</v>
      </c>
      <c r="B58" s="54" t="s">
        <v>164</v>
      </c>
      <c r="C58" s="70" t="s">
        <v>165</v>
      </c>
      <c r="D58" s="93"/>
      <c r="E58" s="91"/>
      <c r="F58" s="34"/>
      <c r="G58" s="35"/>
      <c r="H58" s="34"/>
      <c r="I58" s="34"/>
      <c r="J58" s="34"/>
      <c r="K58" s="91"/>
      <c r="L58" s="91"/>
      <c r="M58" s="34"/>
      <c r="N58" s="35"/>
      <c r="O58" s="34"/>
      <c r="P58" s="34"/>
      <c r="Q58" s="34"/>
      <c r="R58" s="93"/>
      <c r="S58" s="13"/>
      <c r="T58" s="101"/>
      <c r="U58" s="34"/>
      <c r="V58" s="34"/>
      <c r="W58" s="73"/>
      <c r="X58" s="34"/>
      <c r="Y58" s="91"/>
      <c r="Z58" s="91"/>
      <c r="AA58" s="34"/>
      <c r="AB58" s="103"/>
      <c r="AC58" s="34"/>
      <c r="AD58" s="34"/>
      <c r="AE58" s="36"/>
      <c r="AF58" s="91"/>
      <c r="AG58" s="98"/>
      <c r="AH58" s="88"/>
      <c r="AI58" s="38"/>
      <c r="AJ58" s="39" t="s">
        <v>36</v>
      </c>
      <c r="AK58" t="s">
        <v>15</v>
      </c>
    </row>
    <row r="59" spans="1:37" ht="14.65" customHeight="1" thickBot="1" x14ac:dyDescent="0.3">
      <c r="A59" s="18" t="s">
        <v>45</v>
      </c>
      <c r="B59" s="54" t="s">
        <v>166</v>
      </c>
      <c r="C59" s="70" t="s">
        <v>167</v>
      </c>
      <c r="D59" s="91"/>
      <c r="E59" s="91"/>
      <c r="F59" s="34"/>
      <c r="G59" s="35"/>
      <c r="H59" s="34"/>
      <c r="I59" s="34"/>
      <c r="J59" s="34"/>
      <c r="K59" s="91"/>
      <c r="L59" s="91"/>
      <c r="M59" s="34"/>
      <c r="N59" s="35"/>
      <c r="O59" s="34"/>
      <c r="P59" s="34"/>
      <c r="Q59" s="34"/>
      <c r="R59" s="93"/>
      <c r="S59" s="91"/>
      <c r="T59" s="13"/>
      <c r="U59" s="101"/>
      <c r="V59" s="34"/>
      <c r="W59" s="34"/>
      <c r="X59" s="73"/>
      <c r="Y59" s="91"/>
      <c r="Z59" s="91"/>
      <c r="AA59" s="34"/>
      <c r="AB59" s="36"/>
      <c r="AC59" s="74"/>
      <c r="AD59" s="34"/>
      <c r="AE59" s="36"/>
      <c r="AF59" s="91"/>
      <c r="AG59" s="98"/>
      <c r="AH59" s="88"/>
      <c r="AI59" s="38"/>
      <c r="AJ59" s="39" t="s">
        <v>168</v>
      </c>
      <c r="AK59" t="s">
        <v>48</v>
      </c>
    </row>
    <row r="60" spans="1:37" ht="15.75" thickBot="1" x14ac:dyDescent="0.3">
      <c r="A60" s="18" t="s">
        <v>20</v>
      </c>
      <c r="B60" s="58" t="s">
        <v>169</v>
      </c>
      <c r="C60" s="71" t="s">
        <v>170</v>
      </c>
      <c r="D60" s="93"/>
      <c r="E60" s="91"/>
      <c r="F60" s="34"/>
      <c r="G60" s="35"/>
      <c r="H60" s="34"/>
      <c r="I60" s="34"/>
      <c r="J60" s="34"/>
      <c r="K60" s="91"/>
      <c r="L60" s="91"/>
      <c r="M60" s="34"/>
      <c r="N60" s="35"/>
      <c r="O60" s="34"/>
      <c r="P60" s="34"/>
      <c r="Q60" s="34"/>
      <c r="R60" s="91"/>
      <c r="S60" s="91"/>
      <c r="T60" s="34"/>
      <c r="U60" s="36"/>
      <c r="V60" s="13"/>
      <c r="W60" s="101"/>
      <c r="X60" s="34"/>
      <c r="Y60" s="91"/>
      <c r="Z60" s="91"/>
      <c r="AA60" s="34"/>
      <c r="AB60" s="105"/>
      <c r="AC60" s="34"/>
      <c r="AD60" s="34"/>
      <c r="AE60" s="103"/>
      <c r="AF60" s="91"/>
      <c r="AG60" s="98"/>
      <c r="AH60" s="88"/>
      <c r="AI60" s="38"/>
      <c r="AJ60" s="39" t="s">
        <v>68</v>
      </c>
      <c r="AK60" t="s">
        <v>68</v>
      </c>
    </row>
    <row r="61" spans="1:37" ht="15.75" thickBot="1" x14ac:dyDescent="0.3">
      <c r="A61" s="40" t="s">
        <v>171</v>
      </c>
      <c r="B61" s="54" t="s">
        <v>172</v>
      </c>
      <c r="C61" s="70" t="s">
        <v>173</v>
      </c>
      <c r="D61" s="93"/>
      <c r="E61" s="91"/>
      <c r="F61" s="34"/>
      <c r="G61" s="34"/>
      <c r="H61" s="34"/>
      <c r="I61" s="34"/>
      <c r="J61" s="34"/>
      <c r="K61" s="91"/>
      <c r="L61" s="91"/>
      <c r="M61" s="34"/>
      <c r="N61" s="35"/>
      <c r="O61" s="34"/>
      <c r="P61" s="34"/>
      <c r="Q61" s="34"/>
      <c r="R61" s="91"/>
      <c r="S61" s="91"/>
      <c r="T61" s="34"/>
      <c r="U61" s="36"/>
      <c r="V61" s="13"/>
      <c r="W61" s="101"/>
      <c r="X61" s="34"/>
      <c r="Y61" s="91"/>
      <c r="Z61" s="91"/>
      <c r="AA61" s="34"/>
      <c r="AB61" s="105"/>
      <c r="AC61" s="34"/>
      <c r="AD61" s="34"/>
      <c r="AE61" s="103"/>
      <c r="AF61" s="91"/>
      <c r="AG61" s="98"/>
      <c r="AH61" s="88"/>
      <c r="AI61" s="38"/>
      <c r="AJ61" s="39" t="s">
        <v>174</v>
      </c>
      <c r="AK61" t="s">
        <v>149</v>
      </c>
    </row>
    <row r="62" spans="1:37" ht="15.75" thickBot="1" x14ac:dyDescent="0.3">
      <c r="A62" s="18" t="s">
        <v>37</v>
      </c>
      <c r="B62" s="54" t="s">
        <v>175</v>
      </c>
      <c r="C62" s="69" t="s">
        <v>176</v>
      </c>
      <c r="D62" s="93"/>
      <c r="E62" s="91"/>
      <c r="F62" s="34"/>
      <c r="G62" s="35"/>
      <c r="H62" s="34"/>
      <c r="I62" s="34"/>
      <c r="J62" s="34"/>
      <c r="K62" s="91"/>
      <c r="L62" s="91"/>
      <c r="M62" s="34"/>
      <c r="N62" s="35"/>
      <c r="O62" s="34"/>
      <c r="P62" s="34"/>
      <c r="Q62" s="34"/>
      <c r="R62" s="91"/>
      <c r="S62" s="91"/>
      <c r="T62" s="34"/>
      <c r="U62" s="36"/>
      <c r="V62" s="13"/>
      <c r="W62" s="101"/>
      <c r="X62" s="34"/>
      <c r="Y62" s="91"/>
      <c r="Z62" s="91"/>
      <c r="AA62" s="34"/>
      <c r="AB62" s="105"/>
      <c r="AC62" s="34"/>
      <c r="AD62" s="34"/>
      <c r="AE62" s="103"/>
      <c r="AF62" s="91"/>
      <c r="AG62" s="98"/>
      <c r="AH62" s="88"/>
      <c r="AI62" s="38"/>
      <c r="AJ62" s="39" t="s">
        <v>68</v>
      </c>
      <c r="AK62" t="s">
        <v>15</v>
      </c>
    </row>
    <row r="63" spans="1:37" ht="15.75" thickBot="1" x14ac:dyDescent="0.3">
      <c r="A63" s="40" t="s">
        <v>97</v>
      </c>
      <c r="B63" s="54" t="s">
        <v>177</v>
      </c>
      <c r="C63" s="70" t="s">
        <v>178</v>
      </c>
      <c r="D63" s="93"/>
      <c r="E63" s="91"/>
      <c r="F63" s="34"/>
      <c r="G63" s="35"/>
      <c r="H63" s="34"/>
      <c r="I63" s="34"/>
      <c r="J63" s="34"/>
      <c r="K63" s="91"/>
      <c r="L63" s="91"/>
      <c r="M63" s="34"/>
      <c r="N63" s="35"/>
      <c r="O63" s="34"/>
      <c r="P63" s="34"/>
      <c r="Q63" s="34"/>
      <c r="R63" s="91"/>
      <c r="S63" s="91"/>
      <c r="T63" s="34"/>
      <c r="U63" s="36"/>
      <c r="V63" s="13"/>
      <c r="W63" s="101"/>
      <c r="X63" s="34"/>
      <c r="Y63" s="91"/>
      <c r="Z63" s="91"/>
      <c r="AA63" s="34"/>
      <c r="AB63" s="105"/>
      <c r="AC63" s="34"/>
      <c r="AD63" s="34"/>
      <c r="AE63" s="103"/>
      <c r="AF63" s="91"/>
      <c r="AG63" s="98"/>
      <c r="AH63" s="88"/>
      <c r="AI63" s="38"/>
      <c r="AJ63" s="39" t="s">
        <v>68</v>
      </c>
      <c r="AK63" t="s">
        <v>179</v>
      </c>
    </row>
    <row r="64" spans="1:37" ht="15.75" thickBot="1" x14ac:dyDescent="0.3">
      <c r="A64" s="18" t="s">
        <v>20</v>
      </c>
      <c r="B64" s="57" t="s">
        <v>180</v>
      </c>
      <c r="C64" s="72" t="s">
        <v>181</v>
      </c>
      <c r="D64" s="93"/>
      <c r="E64" s="91"/>
      <c r="F64" s="34"/>
      <c r="G64" s="35"/>
      <c r="H64" s="34"/>
      <c r="I64" s="34"/>
      <c r="J64" s="34"/>
      <c r="K64" s="91"/>
      <c r="L64" s="91"/>
      <c r="M64" s="34"/>
      <c r="N64" s="35"/>
      <c r="O64" s="34"/>
      <c r="P64" s="34"/>
      <c r="Q64" s="34"/>
      <c r="R64" s="91"/>
      <c r="S64" s="91"/>
      <c r="T64" s="34"/>
      <c r="U64" s="36"/>
      <c r="V64" s="13"/>
      <c r="W64" s="101"/>
      <c r="X64" s="34"/>
      <c r="Y64" s="91"/>
      <c r="Z64" s="91"/>
      <c r="AA64" s="34"/>
      <c r="AB64" s="105"/>
      <c r="AC64" s="34"/>
      <c r="AD64" s="34"/>
      <c r="AE64" s="103"/>
      <c r="AF64" s="91"/>
      <c r="AG64" s="98"/>
      <c r="AH64" s="88"/>
      <c r="AI64" s="38"/>
      <c r="AJ64" s="39" t="s">
        <v>68</v>
      </c>
      <c r="AK64" t="s">
        <v>179</v>
      </c>
    </row>
    <row r="65" spans="1:37" ht="15.75" thickBot="1" x14ac:dyDescent="0.3">
      <c r="A65" s="18" t="s">
        <v>20</v>
      </c>
      <c r="B65" s="57" t="s">
        <v>182</v>
      </c>
      <c r="C65" s="69" t="s">
        <v>183</v>
      </c>
      <c r="D65" s="93"/>
      <c r="E65" s="91"/>
      <c r="F65" s="34"/>
      <c r="G65" s="35"/>
      <c r="H65" s="34"/>
      <c r="I65" s="34"/>
      <c r="J65" s="34"/>
      <c r="K65" s="91"/>
      <c r="L65" s="91"/>
      <c r="M65" s="34"/>
      <c r="N65" s="34"/>
      <c r="O65" s="34"/>
      <c r="P65" s="34"/>
      <c r="Q65" s="34"/>
      <c r="R65" s="91"/>
      <c r="S65" s="91"/>
      <c r="T65" s="34"/>
      <c r="U65" s="36"/>
      <c r="V65" s="13"/>
      <c r="W65" s="101"/>
      <c r="X65" s="34"/>
      <c r="Y65" s="91"/>
      <c r="Z65" s="91"/>
      <c r="AA65" s="34"/>
      <c r="AB65" s="105"/>
      <c r="AC65" s="34"/>
      <c r="AD65" s="34"/>
      <c r="AE65" s="103"/>
      <c r="AF65" s="91"/>
      <c r="AG65" s="98"/>
      <c r="AH65" s="88"/>
      <c r="AI65" s="38"/>
      <c r="AJ65" s="39" t="s">
        <v>68</v>
      </c>
      <c r="AK65" t="s">
        <v>15</v>
      </c>
    </row>
    <row r="66" spans="1:37" ht="15.75" thickBot="1" x14ac:dyDescent="0.3">
      <c r="A66" s="40" t="s">
        <v>184</v>
      </c>
      <c r="B66" s="54" t="s">
        <v>185</v>
      </c>
      <c r="C66" s="70" t="s">
        <v>186</v>
      </c>
      <c r="D66" s="93"/>
      <c r="E66" s="91"/>
      <c r="F66" s="34"/>
      <c r="G66" s="35"/>
      <c r="H66" s="34"/>
      <c r="I66" s="34"/>
      <c r="J66" s="34"/>
      <c r="K66" s="91"/>
      <c r="L66" s="91"/>
      <c r="M66" s="34"/>
      <c r="N66" s="34"/>
      <c r="O66" s="34"/>
      <c r="P66" s="34"/>
      <c r="Q66" s="34"/>
      <c r="R66" s="91"/>
      <c r="S66" s="91"/>
      <c r="T66" s="34"/>
      <c r="U66" s="36"/>
      <c r="V66" s="13"/>
      <c r="W66" s="101"/>
      <c r="X66" s="34"/>
      <c r="Y66" s="91"/>
      <c r="Z66" s="91"/>
      <c r="AA66" s="34"/>
      <c r="AB66" s="105"/>
      <c r="AC66" s="34"/>
      <c r="AD66" s="34"/>
      <c r="AE66" s="103"/>
      <c r="AF66" s="91"/>
      <c r="AG66" s="98"/>
      <c r="AH66" s="88"/>
      <c r="AI66" s="38"/>
      <c r="AJ66" s="39" t="s">
        <v>68</v>
      </c>
      <c r="AK66" t="s">
        <v>68</v>
      </c>
    </row>
    <row r="67" spans="1:37" ht="15.75" thickBot="1" x14ac:dyDescent="0.3">
      <c r="A67" s="18" t="s">
        <v>45</v>
      </c>
      <c r="B67" s="65" t="s">
        <v>187</v>
      </c>
      <c r="C67" s="69" t="s">
        <v>188</v>
      </c>
      <c r="D67" s="91"/>
      <c r="E67" s="91"/>
      <c r="F67" s="34"/>
      <c r="G67" s="35"/>
      <c r="H67" s="34"/>
      <c r="I67" s="34"/>
      <c r="J67" s="34"/>
      <c r="K67" s="91"/>
      <c r="L67" s="91"/>
      <c r="M67" s="34"/>
      <c r="N67" s="35"/>
      <c r="O67" s="34"/>
      <c r="P67" s="34"/>
      <c r="Q67" s="34"/>
      <c r="R67" s="91"/>
      <c r="S67" s="91"/>
      <c r="T67" s="34"/>
      <c r="U67" s="36"/>
      <c r="V67" s="13"/>
      <c r="W67" s="101"/>
      <c r="X67" s="34"/>
      <c r="Y67" s="91"/>
      <c r="Z67" s="91"/>
      <c r="AA67" s="34"/>
      <c r="AB67" s="105"/>
      <c r="AC67" s="34"/>
      <c r="AD67" s="34"/>
      <c r="AE67" s="103"/>
      <c r="AF67" s="91"/>
      <c r="AG67" s="98"/>
      <c r="AH67" s="88"/>
      <c r="AI67" s="38"/>
      <c r="AJ67" s="39" t="s">
        <v>68</v>
      </c>
      <c r="AK67" t="s">
        <v>48</v>
      </c>
    </row>
    <row r="68" spans="1:37" ht="15.75" thickBot="1" x14ac:dyDescent="0.3">
      <c r="A68" s="18" t="s">
        <v>11</v>
      </c>
      <c r="B68" s="54" t="s">
        <v>189</v>
      </c>
      <c r="C68" s="70" t="s">
        <v>190</v>
      </c>
      <c r="D68" s="93"/>
      <c r="E68" s="91"/>
      <c r="F68" s="34"/>
      <c r="G68" s="35"/>
      <c r="H68" s="34"/>
      <c r="I68" s="34"/>
      <c r="J68" s="34"/>
      <c r="K68" s="91"/>
      <c r="L68" s="91"/>
      <c r="M68" s="34"/>
      <c r="N68" s="35"/>
      <c r="O68" s="34"/>
      <c r="P68" s="34"/>
      <c r="Q68" s="34"/>
      <c r="R68" s="91"/>
      <c r="S68" s="91"/>
      <c r="T68" s="34"/>
      <c r="U68" s="36"/>
      <c r="V68" s="13"/>
      <c r="W68" s="101"/>
      <c r="X68" s="34"/>
      <c r="Y68" s="91"/>
      <c r="Z68" s="91"/>
      <c r="AA68" s="34"/>
      <c r="AB68" s="105"/>
      <c r="AC68" s="34"/>
      <c r="AD68" s="34"/>
      <c r="AE68" s="103"/>
      <c r="AF68" s="91"/>
      <c r="AG68" s="98"/>
      <c r="AH68" s="88"/>
      <c r="AI68" s="38"/>
      <c r="AJ68" s="39" t="s">
        <v>68</v>
      </c>
      <c r="AK68" t="s">
        <v>68</v>
      </c>
    </row>
    <row r="69" spans="1:37" ht="15.75" thickBot="1" x14ac:dyDescent="0.3">
      <c r="A69" s="18" t="s">
        <v>11</v>
      </c>
      <c r="B69" s="56" t="s">
        <v>191</v>
      </c>
      <c r="C69" s="69" t="s">
        <v>192</v>
      </c>
      <c r="D69" s="93"/>
      <c r="E69" s="91"/>
      <c r="F69" s="34"/>
      <c r="G69" s="35"/>
      <c r="H69" s="34"/>
      <c r="I69" s="34"/>
      <c r="J69" s="34"/>
      <c r="K69" s="91"/>
      <c r="L69" s="91"/>
      <c r="M69" s="34"/>
      <c r="N69" s="35"/>
      <c r="O69" s="34"/>
      <c r="P69" s="34"/>
      <c r="Q69" s="34"/>
      <c r="R69" s="91"/>
      <c r="S69" s="91"/>
      <c r="T69" s="34"/>
      <c r="U69" s="36"/>
      <c r="V69" s="13"/>
      <c r="W69" s="101"/>
      <c r="X69" s="34"/>
      <c r="Y69" s="91"/>
      <c r="Z69" s="91"/>
      <c r="AA69" s="34"/>
      <c r="AB69" s="105"/>
      <c r="AC69" s="34"/>
      <c r="AD69" s="34"/>
      <c r="AE69" s="103"/>
      <c r="AF69" s="91"/>
      <c r="AG69" s="98"/>
      <c r="AH69" s="88"/>
      <c r="AI69" s="38"/>
      <c r="AJ69" s="39" t="s">
        <v>68</v>
      </c>
      <c r="AK69" t="s">
        <v>68</v>
      </c>
    </row>
    <row r="70" spans="1:37" ht="15.75" thickBot="1" x14ac:dyDescent="0.3">
      <c r="A70" s="18" t="s">
        <v>11</v>
      </c>
      <c r="B70" s="54" t="s">
        <v>193</v>
      </c>
      <c r="C70" s="70" t="s">
        <v>194</v>
      </c>
      <c r="D70" s="93"/>
      <c r="E70" s="91"/>
      <c r="F70" s="34"/>
      <c r="G70" s="35"/>
      <c r="H70" s="34"/>
      <c r="I70" s="34"/>
      <c r="J70" s="34"/>
      <c r="K70" s="91"/>
      <c r="L70" s="91"/>
      <c r="M70" s="34"/>
      <c r="N70" s="35"/>
      <c r="O70" s="34"/>
      <c r="P70" s="34"/>
      <c r="Q70" s="34"/>
      <c r="R70" s="91"/>
      <c r="S70" s="91"/>
      <c r="T70" s="34"/>
      <c r="U70" s="36"/>
      <c r="V70" s="13"/>
      <c r="W70" s="101"/>
      <c r="X70" s="34"/>
      <c r="Y70" s="91"/>
      <c r="Z70" s="91"/>
      <c r="AA70" s="34"/>
      <c r="AB70" s="105"/>
      <c r="AC70" s="34"/>
      <c r="AD70" s="34"/>
      <c r="AE70" s="103"/>
      <c r="AF70" s="91"/>
      <c r="AG70" s="98"/>
      <c r="AH70" s="88"/>
      <c r="AI70" s="38"/>
      <c r="AJ70" s="39" t="s">
        <v>68</v>
      </c>
      <c r="AK70" t="s">
        <v>68</v>
      </c>
    </row>
    <row r="71" spans="1:37" ht="15.75" thickBot="1" x14ac:dyDescent="0.3">
      <c r="A71" s="18" t="s">
        <v>45</v>
      </c>
      <c r="B71" s="57" t="s">
        <v>195</v>
      </c>
      <c r="C71" s="70" t="s">
        <v>196</v>
      </c>
      <c r="D71" s="93"/>
      <c r="E71" s="91"/>
      <c r="F71" s="34"/>
      <c r="G71" s="35"/>
      <c r="H71" s="34"/>
      <c r="I71" s="34"/>
      <c r="J71" s="34"/>
      <c r="K71" s="91"/>
      <c r="L71" s="91"/>
      <c r="M71" s="34"/>
      <c r="N71" s="35"/>
      <c r="O71" s="34"/>
      <c r="P71" s="34"/>
      <c r="Q71" s="34"/>
      <c r="R71" s="91"/>
      <c r="S71" s="91"/>
      <c r="T71" s="34"/>
      <c r="U71" s="36"/>
      <c r="V71" s="13"/>
      <c r="W71" s="101"/>
      <c r="X71" s="34"/>
      <c r="Y71" s="91"/>
      <c r="Z71" s="91"/>
      <c r="AA71" s="34"/>
      <c r="AB71" s="105"/>
      <c r="AC71" s="34"/>
      <c r="AD71" s="34"/>
      <c r="AE71" s="103"/>
      <c r="AF71" s="91"/>
      <c r="AG71" s="98"/>
      <c r="AH71" s="88"/>
      <c r="AI71" s="38"/>
      <c r="AJ71" s="39" t="s">
        <v>68</v>
      </c>
      <c r="AK71" t="s">
        <v>68</v>
      </c>
    </row>
    <row r="72" spans="1:37" ht="15.75" thickBot="1" x14ac:dyDescent="0.3">
      <c r="A72" s="18" t="s">
        <v>11</v>
      </c>
      <c r="B72" s="57" t="s">
        <v>197</v>
      </c>
      <c r="C72" s="72" t="s">
        <v>198</v>
      </c>
      <c r="D72" s="93"/>
      <c r="E72" s="91"/>
      <c r="F72" s="34"/>
      <c r="G72" s="34"/>
      <c r="H72" s="74"/>
      <c r="I72" s="34"/>
      <c r="J72" s="34"/>
      <c r="K72" s="91"/>
      <c r="L72" s="91"/>
      <c r="M72" s="34"/>
      <c r="N72" s="34"/>
      <c r="O72" s="34"/>
      <c r="P72" s="34"/>
      <c r="Q72" s="34"/>
      <c r="R72" s="91"/>
      <c r="S72" s="91"/>
      <c r="T72" s="34"/>
      <c r="U72" s="35"/>
      <c r="V72" s="34"/>
      <c r="W72" s="34"/>
      <c r="X72" s="34"/>
      <c r="Y72" s="91"/>
      <c r="Z72" s="91"/>
      <c r="AA72" s="34"/>
      <c r="AB72" s="112"/>
      <c r="AC72" s="78"/>
      <c r="AD72" s="18"/>
      <c r="AE72" s="34"/>
      <c r="AF72" s="91"/>
      <c r="AG72" s="91"/>
      <c r="AH72" s="85"/>
      <c r="AI72" s="43"/>
      <c r="AJ72" s="39" t="s">
        <v>199</v>
      </c>
      <c r="AK72" t="s">
        <v>200</v>
      </c>
    </row>
    <row r="73" spans="1:37" x14ac:dyDescent="0.25">
      <c r="B73" s="44"/>
      <c r="E73" s="46"/>
      <c r="F73" s="46"/>
      <c r="G73" s="46"/>
      <c r="H73" s="46"/>
      <c r="I73" s="46"/>
    </row>
  </sheetData>
  <mergeCells count="1">
    <mergeCell ref="B1:D1"/>
  </mergeCells>
  <conditionalFormatting sqref="G4 U4 N4:N10 U7:U11 U13:U34 U36:U38 N39:N40 G39:G42 G44:G47 G49 N51:N71 G55:G60 G62:G71 U72">
    <cfRule type="cellIs" dxfId="27" priority="4" operator="equal">
      <formula>"U"</formula>
    </cfRule>
  </conditionalFormatting>
  <conditionalFormatting sqref="N12:N17">
    <cfRule type="cellIs" dxfId="26" priority="1" operator="equal">
      <formula>"U"</formula>
    </cfRule>
  </conditionalFormatting>
  <conditionalFormatting sqref="N36">
    <cfRule type="cellIs" dxfId="25" priority="3" operator="equal">
      <formula>"U"</formula>
    </cfRule>
  </conditionalFormatting>
  <conditionalFormatting sqref="U48:U50">
    <cfRule type="cellIs" dxfId="24" priority="2" operator="equal">
      <formula>"U"</formula>
    </cfRule>
  </conditionalFormatting>
  <pageMargins left="0.7" right="0.7" top="0.75" bottom="0.75" header="0.3" footer="0.3"/>
  <headerFooter>
    <oddFooter>&amp;L_x000D_&amp;1#&amp;"Arial"&amp;10&amp;K000000 Capita – Confidential INTERNAL</oddFooter>
  </headerFooter>
</worksheet>
</file>

<file path=docMetadata/LabelInfo.xml><?xml version="1.0" encoding="utf-8"?>
<clbl:labelList xmlns:clbl="http://schemas.microsoft.com/office/2020/mipLabelMetadata">
  <clbl:label id="{b862b4fa-6862-4600-963c-cc87cec1c85f}" enabled="1" method="Standard" siteId="{1edaad83-b2ef-483d-81f1-2c48682f40e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December 2025</vt:lpstr>
      <vt:lpstr>January 2026</vt:lpstr>
      <vt:lpstr>February 2026</vt:lpstr>
      <vt:lpstr>March 2026</vt:lpstr>
      <vt:lpstr>April 2026</vt:lpstr>
      <vt:lpstr>May 2026</vt:lpstr>
      <vt:lpstr>June 2026</vt:lpstr>
      <vt:lpstr>July 2026</vt:lpstr>
      <vt:lpstr>August 2026</vt:lpstr>
      <vt:lpstr>September 2026</vt:lpstr>
      <vt:lpstr>October 2026</vt:lpstr>
      <vt:lpstr>November 2026</vt:lpstr>
      <vt:lpstr>December 2026</vt:lpstr>
      <vt:lpstr>January 2027</vt:lpstr>
      <vt:lpstr>BLANK COPY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Clough, Katrina (Capita Public Service)</dc:creator>
  <cp:keywords/>
  <dc:description/>
  <cp:lastModifiedBy>Parveen, Salma (Capita Public Service)</cp:lastModifiedBy>
  <cp:revision/>
  <dcterms:created xsi:type="dcterms:W3CDTF">2025-08-07T11:35:44Z</dcterms:created>
  <dcterms:modified xsi:type="dcterms:W3CDTF">2025-12-15T01:53:03Z</dcterms:modified>
  <cp:category/>
  <cp:contentStatus/>
</cp:coreProperties>
</file>